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OneDrive\DEPENDENCIAS\2 MICH 2025\FRACCION 2\"/>
    </mc:Choice>
  </mc:AlternateContent>
  <bookViews>
    <workbookView xWindow="0" yWindow="0" windowWidth="23040" windowHeight="907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<sst xmlns="http://schemas.openxmlformats.org/spreadsheetml/2006/main" count="428" uniqueCount="185">
  <si>
    <t>49025</t>
  </si>
  <si>
    <t>TÍTULO</t>
  </si>
  <si>
    <t>NOMBRE CORTO</t>
  </si>
  <si>
    <t>DESCRIPCIÓN</t>
  </si>
  <si>
    <t>Estructura Orgánica_Organigrama</t>
  </si>
  <si>
    <t>FII-2b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</si>
  <si>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</si>
  <si>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</si>
  <si>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</si>
  <si>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</si>
  <si>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</si>
  <si>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</si>
  <si>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</si>
  <si>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</si>
  <si>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437177</t>
  </si>
  <si>
    <t>437178</t>
  </si>
  <si>
    <t>437179</t>
  </si>
  <si>
    <t>437174</t>
  </si>
  <si>
    <t>570010</t>
  </si>
  <si>
    <t>570011</t>
  </si>
  <si>
    <t>570012</t>
  </si>
  <si>
    <t>437175</t>
  </si>
  <si>
    <t>437173</t>
  </si>
  <si>
    <t>437180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</si>
  <si>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</si>
  <si>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</si>
  <si>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</si>
  <si>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</si>
  <si>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</si>
  <si>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</si>
  <si>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</si>
  <si>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</si>
  <si>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</si>
  <si>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</si>
  <si>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</si>
  <si>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</si>
  <si>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</si>
  <si>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Administrativa/Secretaría Particular</t>
  </si>
  <si>
    <t>La columna F se deja en blanco, debido a que este sujeto obligado de conformidad con sus atribuciones no atiende temas relacionados con violencia y/o igualdad de genero, asimismo la columna G en el mismo sentido, se deja en blanco ya que este sujeto obligado no cuenta con un Comité o instancia que atienda temas de género.</t>
  </si>
  <si>
    <t>https://drive.google.com/file/d/1tm-ZBNbhWhM39hhWUGDZRsWhQq_EQEoG/view?usp=sharing</t>
  </si>
  <si>
    <t>https://drive.google.com/file/d/1HxxhWcizllSPW-y7U6YlRdxefA7x1piJ/view?usp=sharing</t>
  </si>
  <si>
    <t>https://drive.google.com/file/d/1CLMQvUdtnlQWyA7POglh9O4DCuXH2uLk/view?usp=sharing</t>
  </si>
  <si>
    <t>Coordinación Administrativa/Secretaría del H. Ayuntamiento y Dirección General de Gobierno</t>
  </si>
  <si>
    <t>La columna F se deja en blanco, debido a que este sujeto obligado de conformidad con sus atribuciones no atiende temas relacionados con violencia y/o igualdad de genero, asimismo la columna G en el mismo sentido, se deja en blanco ya que este sujeto obligado no cuenta con un Comité o instancia que atienda temas de género</t>
  </si>
  <si>
    <t>https://drive.google.com/file/d/1nF9e4aZV1B8R-OUniAKjioCLHTlWc6xp/view?usp=sharing</t>
  </si>
  <si>
    <t>DEPARTAMENTO DE ADMINISTRACION Y DEUDA PUBLICA</t>
  </si>
  <si>
    <t>https://drive.google.com/file/d/1dwqSP9cB9RJO9C48BoNqnRSXQ_XpQRWK/view?usp=sharing</t>
  </si>
  <si>
    <t>https://drive.google.com/file/d/1xlpUCoYi1EhOY4ON7i6hou8M9BY7DS9c/view?usp=sharing</t>
  </si>
  <si>
    <t>https://drive.google.com/file/d/16Tlo5TMc3QsL75zEefM2Yi7A1r5FU0gi/view?usp=sharing</t>
  </si>
  <si>
    <t>https://drive.google.com/file/d/1h1DbTUSOzmqXZhPc9SsVPg9rjtAAWvsF/view?usp=sharing</t>
  </si>
  <si>
    <t>https://drive.google.com/file/d/1-ZKNbLtbRWq7GoOOJdj8PHagOUnho8Tl/view?usp=sharing</t>
  </si>
  <si>
    <t>https://drive.google.com/file/d/16ZrPHVmhw3WzX6oI6C6vi7QGcldolGEO/view?usp=sharing</t>
  </si>
  <si>
    <t>https://drive.google.com/file/d/153uSX8p8XtX_ESrSpI1_ZaVN_k5gr-XE/view?usp=sharing</t>
  </si>
  <si>
    <t>https://drive.google.com/file/d/1NbOhTM86njtSXY7AVVYDZ84N15aC9uQy/view?usp=sharing</t>
  </si>
  <si>
    <t>https://drive.google.com/file/d/1CHFrWi6SM897cpYxFxOthQ3QqMOOyeom/view?usp=sharing</t>
  </si>
  <si>
    <t>https://drive.google.com/file/d/1UrcOQtcu8zzsv_VbC4l1mmY9DjZyalZu/view?usp=sharing</t>
  </si>
  <si>
    <t>https://drive.google.com/file/d/1gAfegRtEjy0sxdlgtSIg65B6MckYEIwf/view?usp=sharing</t>
  </si>
  <si>
    <t>https://drive.google.com/file/d/1QpSJhPuE_QQKgL6RjiBts-ZHux4XEdon/view?usp=sharing</t>
  </si>
  <si>
    <t>https://drive.google.com/file/d/1FMe-pW_yfSNLQeBjdxaWOBAZpjqnedHI/view?usp=sharing</t>
  </si>
  <si>
    <t>https://drive.google.com/file/d/1htE7Z6iSQPcJnIIGulEgtKYetwE5O_Jh/view?usp=sharing</t>
  </si>
  <si>
    <t>https://drive.google.com/file/d/1yhnepnQ0sA3ZbzEEqyPzj_Z4MCMC5Xz5/view?usp=sharing</t>
  </si>
  <si>
    <t>https://drive.google.com/file/d/1jeNI8xlkIk5VKbNXOJkhtRg4Szg-MPxJ/view?usp=sharing</t>
  </si>
  <si>
    <t>https://drive.google.com/file/d/1YwKnUUH3RRelvhqL_C8do33UdMNZwRVR/view?usp=sharing</t>
  </si>
  <si>
    <t>https://drive.google.com/file/d/1edBNkHFMjitu3PofC4ViHw3GUDVyjVGd/view?usp=sharing</t>
  </si>
  <si>
    <t>https://drive.google.com/file/d/1XWvkXeIK9ZGekCqDzU_MFYAMm4RP4jyQ/view?usp=sharing</t>
  </si>
  <si>
    <t>https://drive.google.com/file/d/1pPxaOVBhXSwPfnae2qNF49oF1sizmOok/view?usp=sharing</t>
  </si>
  <si>
    <t>https://drive.google.com/file/d/1wTePC7kZNqDxqr5XyQo3ImCvRUqEKexO/view?usp=sharing</t>
  </si>
  <si>
    <t>https://drive.google.com/file/d/1Xfq__sYGqbLqyYK8nPEu1TfBot_783kx/view?usp=sharing</t>
  </si>
  <si>
    <t>https://drive.google.com/file/d/1i7R3iuWx9kVv8oMgDRvQxmrmcE1mpfJU/view?usp=sharing</t>
  </si>
  <si>
    <t>https://drive.google.com/file/d/1fHlSLspY9U7l2RX7_8zyN-8Xg8cfrzdL/view?usp=sharing</t>
  </si>
  <si>
    <t>https://drive.google.com/file/d/16xcXJaElyEph6h-bbDLeM2YlpnMBal5x/view?usp=sharing</t>
  </si>
  <si>
    <t>https://drive.google.com/file/d/1mZlTdT1KMyEboJ8ibrBHeaZYbfFHhyir/view?usp=sharing</t>
  </si>
  <si>
    <t>Dirección de Prevención a las Violencias y la Delincuencia/Policía Rosa</t>
  </si>
  <si>
    <t>Dirección Administrativa/Secretaría de Seguridad Pública</t>
  </si>
  <si>
    <t>Sin nota</t>
  </si>
  <si>
    <t>https://drive.google.com/file/d/1iyTW3QQmSxEEgJqdRuc1QMVpaOuZ_-2l/view?usp=sharing</t>
  </si>
  <si>
    <t>Drección de investigación del Órgano Interno de Control del Municipio de Aguascalientes</t>
  </si>
  <si>
    <t>https://drive.google.com/file/d/1RsMmOLr1XA-1SCX2dHpnv0mGFtoldX_L/view?usp=sharing</t>
  </si>
  <si>
    <t>Dirección de Calidad y Mejora Regulatoria de la Secretaría de Administración</t>
  </si>
  <si>
    <t>https://drive.google.com/file/d/1lGSIZgCzoDekrmpF34hlC6ruKUgn8ob7/view?usp=sharing</t>
  </si>
  <si>
    <t>Dirección de Recursos Humanos / Secretaría de Administración</t>
  </si>
  <si>
    <t>https://drive.google.com/file/d/1VlrPMTLDe4AcyMaIiDawXpdTUcpgqFWq/view?usp=sharing</t>
  </si>
  <si>
    <t>Departamento Administrativo /  Coordinación De Transparencia y Acceso a la Información</t>
  </si>
  <si>
    <t>https://drive.google.com/file/d/19RO8_iLRCKj7phsRo4UG13fAUxIw5Wcm/view?usp=sharing3T_2024_A55_F2_CGDUR.xlsx</t>
  </si>
  <si>
    <t>Departamento de Desarrollo Social</t>
  </si>
  <si>
    <t>Coordinación Adminsitrativa / Coordinacion General de Delegaciones Urbanas y Rurales</t>
  </si>
  <si>
    <t>Sin Nota</t>
  </si>
  <si>
    <t>https://drive.google.com/file/d/1RyzLHgRbyGNhP33eT0-QsGhoHF737cO1/view?usp=sharing3T_2024_A55_F2_B_CGDUR.xlsx</t>
  </si>
  <si>
    <t>Dirección de Enlace Operativo / Coordinacion General de Delegaciones Urbanas y Rurales</t>
  </si>
  <si>
    <t>https://drive.google.com/file/d/1MC4guwzFgDcWdZUr28a4uwfiB8DwyQWh/view?usp=sharing3T_2024_A55_F2_B_CGDUR.xlsx</t>
  </si>
  <si>
    <t>Delegación Urbana Morelos / Coordinacion General de Delegaciones Urbanas y Rurales</t>
  </si>
  <si>
    <t>https://drive.google.com/file/d/1uExbykFNEy-7Gb1g4qaKyh_YNsadfTSq/view?usp=sharing3T_2024_A55_F2_B_CGDUR.xlsx</t>
  </si>
  <si>
    <t>Delegación Urbana Insurgentes / Coordinacion General de Delegaciones Urbanas y Rurales</t>
  </si>
  <si>
    <t>https://drive.google.com/file/d/1yAWShc01Sy1ziPB_vREoJzMQPkDkEpU8/view?usp=sharing3T_2024_A55_F2_B_CGDUR.xlsx</t>
  </si>
  <si>
    <t>Delegación Urbana Pocitos / Coordinacion General de Delegaciones Urbanas y Rurales</t>
  </si>
  <si>
    <t>https://drive.google.com/file/d/1t5MzmRo54KkO9R5T0coK6NFY-0PdUMpH/view?usp=sharing3T_2024_A55_F2_B_CGDUR.xlsx</t>
  </si>
  <si>
    <t>Delegación Urbana Santa Anita / Coordinacion General de Delegaciones Urbanas y Rurales</t>
  </si>
  <si>
    <t>https://drive.google.com/file/d/19hn47Nyuhvsd0B1iXRlaxkULenu8G0hu/view?usp=sharing</t>
  </si>
  <si>
    <t>Delegación Urbana Ojocaliente / Coordinacion General de Delegaciones Urbanas y Rurales</t>
  </si>
  <si>
    <t>https://drive.google.com/file/d/11RxhMPB_fmPG2FRSNobvJY3_ZHBDbthF/view?usp=sharing3T_2024_A55_F2_B_CGDUR.xlsx</t>
  </si>
  <si>
    <t>Delegación Urbana Guadalupe Peralta / Coordinacion General de Delegaciones Urbanas y Rurales</t>
  </si>
  <si>
    <t>https://drive.google.com/file/d/10mSKxBcTGYDNjx7OZrGwB2VBTQYrZpOw/view?usp=sharing3T_2024_A55_F2_B_CGDUR.xlsx</t>
  </si>
  <si>
    <t>Delegación Urbana San Marcos / Coordinación General de Delegaciones Urbanas y Rurales</t>
  </si>
  <si>
    <t>https://drive.google.com/file/d/1bdJoKoHPyhL8sczANEophfkWcZfhf74T/view?usp=sharing3T_2024_A55_F2_B_CGDUR.xlsx</t>
  </si>
  <si>
    <t>Delegación Urbana Pozo Bravo / Coordinacion General de Delegaciones Urbanas y Rurales</t>
  </si>
  <si>
    <t>https://drive.google.com/file/d/1QZA04-5SIrcrAMs1wH4dO1V_E8c3GgZd/view?usp=sharing3T_2024_A55_F2_B_CGDUR.xlsx</t>
  </si>
  <si>
    <t>Delegación Urbana Mujeres Ilustres / Coordinacion General de Delegaciones Urbanas y Rurales</t>
  </si>
  <si>
    <t>https://drive.google.com/file/d/1aE1NniuAfo_PGU2CTNh7CuMpzRWDt-BG/view?usp=sharing3T_2024_A55_F2_B_CGDUR.xlsx</t>
  </si>
  <si>
    <t>Delegación Urbana Villas / Coordinacion General de Delegaciones Urbanas y Rurales</t>
  </si>
  <si>
    <t>https://drive.google.com/file/d/15XdPQQgbo6I6cgDZdXWyRnMgXbDiIra8/view?usp=sharing3T_2024_A55_F2_B_CGDUR.xlsx</t>
  </si>
  <si>
    <t>Delegación Urbana Centro Oriente / Coordinacion General de Delegaciones Urbanas y Rurales</t>
  </si>
  <si>
    <t>https://drive.google.com/file/d/1Z3ECMFTsUv4LGYWucPMf2qHitdhllrTO/view?usp=sharing3T_2024_A55_F2_B_CGDUR.xlsx</t>
  </si>
  <si>
    <t>Delegación Urbana Centro Poniente / Coordinacion General de Delegaciones Urbanas y Rurales</t>
  </si>
  <si>
    <t>https://drive.google.com/file/d/1NtWGkyCodJLok8yLs834KjLcYZK7Hkj2/view?usp=sharing3T_2024_A55_F2_B_CGDUR.xlsx</t>
  </si>
  <si>
    <t>Delegación Rural Cañada Honda / Coordinacion General de Delegaciones Urbanas y Rurales</t>
  </si>
  <si>
    <t>https://drive.google.com/file/d/1vwQ3IcAdZS3Fp7KP4PqMahNJRUNoP-NQ/view?usp=sharing3T_2024_A55_F2_B_CGDUR.xlsx</t>
  </si>
  <si>
    <t>Delegación Rural Calvillito / Coordinación General de Delegaciones Urbanas y Rurales</t>
  </si>
  <si>
    <t>https://drive.google.com/file/d/1_ZnKbxq7BzdnFBVnD6UuMJxXZnEEA6ba/view?usp=sharing3T_2024_A55_F2_B_CGDUR.xlsx</t>
  </si>
  <si>
    <t>Delegación Rural Peñuelas / Coordinación General de Delegaciones Urbanas y Rurales</t>
  </si>
  <si>
    <t>https://drive.google.com/file/d/1txLlcYtpD0l99zkFLJ3P2fT2ScQxEGzT/view?usp=sharing3T_2024_A55_F2_B_CGDUR.xlsx</t>
  </si>
  <si>
    <t>Delegación Rural Salto de los Salado / Coordinación General de Delegaciones Urbanas y Rurales</t>
  </si>
  <si>
    <t>https://drive.google.com/file/d/168KeFznt-N64fnJIKMQKdLl8bVmTsDT0/view?usp=sharing</t>
  </si>
  <si>
    <t>No aplica</t>
  </si>
  <si>
    <t>Departamento Administrativo / Coordinación General de Salud</t>
  </si>
  <si>
    <t>https://drive.google.com/file/d/1LK0blXUUtODADz4jVdPrjDMOSMqmrHQY/view?usp=sharing</t>
  </si>
  <si>
    <t>Dirección Administrativa/DIF</t>
  </si>
  <si>
    <t>En la columna F se deja en blanco, debido a que este sujeto obligado de conformidad con sus atribuciones no atiende temas relacionados con violencia y/o igualdad de genero, asi mismo la columna G en el mismo sentido, se deja en blanco ya que no cuenta con un comité o instancia que atiende temas de género.</t>
  </si>
  <si>
    <t>https://drive.google.com/file/d/1TDg6Zodi3uOduvFCkDhFdPgBqbirfCab/view?usp=sharing</t>
  </si>
  <si>
    <t xml:space="preserve">Ninguna </t>
  </si>
  <si>
    <t>Instituto Municipal de la Mujer de Aguascalientes</t>
  </si>
  <si>
    <t>COORDINACIÓN ADMINISTRATIVA / INSTITUTO DE SALUD MENTAL</t>
  </si>
  <si>
    <t>Ninguna</t>
  </si>
  <si>
    <t>https://drive.google.com/file/d/10wIYwihDhG__lxDBtf3GOWusAgR2Uhzw/view?usp=sharing</t>
  </si>
  <si>
    <t>Coordinación Administrativa / Oficina Ejecutiva del Presidente Municipal</t>
  </si>
  <si>
    <t>La columna F,G se deja en blanco, debido a que este sujeto obligado de conformidad con sus atribuciones no atiende temas relacionados con violencia y/o igualdad de genero, asimismo la columna G en el mismo sentido, se deja en blanco ya que este sujeto obligado no cuenta con un Comité o instancia que atienda temas de género.</t>
  </si>
  <si>
    <t>https://drive.google.com/file/d/1YrVshAZbYmjDr5rxhWhE4q5zpyBl1Sm0/view?usp=sharing</t>
  </si>
  <si>
    <t>https://drive.google.com/file/d/1I3VsvufFMdHqiOiFbMu2R9wUllchWWuZ/view?usp=sharing</t>
  </si>
  <si>
    <t>https://drive.google.com/file/d/1uk4kfZdFQ40BSfRDzJhbMhIHUCAwv5Ck/view?usp=sharing</t>
  </si>
  <si>
    <t>https://drive.google.com/file/d/1E1WB5qYfAp32V-W_PhKM-bC_bmFcz7i2/view?usp=sharing</t>
  </si>
  <si>
    <t>https://drive.google.com/file/d/1IrD8jMnv3IUodrQQHonbnN7qAtuyoLyE/view?usp=sharing</t>
  </si>
  <si>
    <t>https://drive.google.com/file/d/1O7Ld9BI1rBwJqGPgkFCKzc-lgEmEGBKq/view?usp=sharingcompleto</t>
  </si>
  <si>
    <t>Departamento de Recursos Humanos y Eficiencia Presupuestal / 
Secretaría de Desarrollo Social</t>
  </si>
  <si>
    <t>La columna F se deja en blanco, debido a que este sujeto obligado de conformidad con sus atribuciones no atiende temas relacionados con violencia y/o igualdad de genero, asi mismo la columna G en el mismo sentido, se deja en blanco ya que este sujeto obligado no cuenta con un Comité o instancia que atienda temas de género.</t>
  </si>
  <si>
    <t>https://drive.google.com/file/d/1dNrZY0eE7n3pXrpQNBXUlDczACX9lcfY/view?usp=sharingStaff</t>
  </si>
  <si>
    <t>https://drive.google.com/file/d/1o306rc4Txb_WW1tt48U3hQn_8JT0lNIS/view?usp=sharing</t>
  </si>
  <si>
    <t>https://drive.google.com/file/d/1aOtrLfjN6_QXRLMS68OActnSqsIIon67/view?usp=sharing</t>
  </si>
  <si>
    <t>https://drive.google.com/file/d/1YL-B2hhwuXDAekxYRfyuQ5YMw9B8YR_L/view?usp=sharing</t>
  </si>
  <si>
    <t>https://drive.google.com/file/d/1mHizDK26CtoCZNJDvnuZ39gitcv3iKtd/view?usp=sharing</t>
  </si>
  <si>
    <t>https://drive.google.com/file/d/1bJOxWRQruBPKNGoKJMJR1Ut-6qWE8z_K/view?usp=sharing</t>
  </si>
  <si>
    <t>https://drive.google.com/file/d/1RIrl6EFgD7a7PUQHJIs5YD_jXseBTmDB/view?usp=sharing</t>
  </si>
  <si>
    <t>https://drive.google.com/file/d/1eY3D8fN7M6_ULGBV8n0PfFIEdL16oSrT/view?usp=sharing</t>
  </si>
  <si>
    <t>NO</t>
  </si>
  <si>
    <t>https://drive.google.com/file/d/1Q84evLKex4XswL8l3f8S9wZpVDVeCbGU/view?usp=sharing</t>
  </si>
  <si>
    <t>Coordinación Administrativa/Secretaría de Desarrollo Urbano</t>
  </si>
  <si>
    <t xml:space="preserve">Sin nota </t>
  </si>
  <si>
    <t>https://drive.google.com/file/d/1zTKC0BsjnIIFTmXZNjb8AbMjYIhVPX5f/view?usp=sharing</t>
  </si>
  <si>
    <t>Departamento Administrativo/Secretaría de Economía Social y Turismo Municipal</t>
  </si>
  <si>
    <t>Respecto de las columnas F y G, no hay un área, comité o instancia que atienda temas de género.</t>
  </si>
  <si>
    <t>https://drive.google.com/file/d/1cmLkQLDXeglTre5sgZNLmyqQY21q6w45/view?usp=sharing</t>
  </si>
  <si>
    <t xml:space="preserve">SECRETARIADO DE ENLACE CIUDADANO </t>
  </si>
  <si>
    <t>https://drive.google.com/file/d/1-Jybt6O8db9zZGei51xKsngpwCwukoR-/view?usp=sharing</t>
  </si>
  <si>
    <t>Departamento Administrativo/Secretaria de Medio Ambiente y Desarrollo Sustentable</t>
  </si>
  <si>
    <t xml:space="preserve">1.- La columna F se deja en blanco, debido a que este sujeto obligado de conformidad con sus atribuciones no atiende temas relacionados con violencia y/o igualdad de genero, asimismo la columna G en el mismo sentido, se deja en blanco ya que este sujeto obligado no cuenta con un Comité o instancia que atienda temas de género.
</t>
  </si>
  <si>
    <t>http://transparencia.ags.gob.mx/SOPMA/2024/fraccion-II/3er Trimestre/Organigrama SOPMA.pdf</t>
  </si>
  <si>
    <t>COORDINACIÓN JURÍDICA/SECRETARÍA DE OBRAS PÚBLICAS</t>
  </si>
  <si>
    <t xml:space="preserve">LA COLUMNA F SE DEJA EN BLANCO, DEBIDO A QUE ESTE SUJETO OBLIGADO DE CONFORMIDAD CON SUS ATRIBUCIONES NO ATIENDE TEMAS RELACIONADOS CON VIOLENCIA Y/O IGUALDAD DE GENERO, ASIMISMO LA COLUNMA G EN EL MISMO SENTIDO, SE DEJE EN BLANCO YA QUE ESTE SUJETO NO CUENTA CON  UN COMITE O INSTANCIA QUE ATIENDA TEMAS DE GENERO. </t>
  </si>
  <si>
    <t>https://drive.google.com/file/d/1LFf99DfCV6-bYZ7uyMCxGCZWDWz0_LtG/view?usp=sharing</t>
  </si>
  <si>
    <t>Dirección administrativa / Secretaría de servicios públicos</t>
  </si>
  <si>
    <t>https://drive.google.com/file/d/104mNxKyx6QQBXMmpoF3LsbNySXFrW_lY/view?usp=sharing</t>
  </si>
  <si>
    <t>https://drive.google.com/file/d/1niWC1yaKD6sOk9NSrQgDs6fkla5hXOH3/view?usp=sharing</t>
  </si>
  <si>
    <t>https://drive.google.com/file/d/1s1iBYYbfMsw8fPR2-txQZR7U5uWIoa-h/view?usp=sharing</t>
  </si>
  <si>
    <t>Dirección de Limpia y Aseo Público / Secretaría de servicios públicos</t>
  </si>
  <si>
    <t>https://drive.google.com/file/d/1EnfR-sbRLKUw1PrGAexGWaX7j7IutO9Z/view?usp=sharing</t>
  </si>
  <si>
    <t>Dirección de Alumbrado Público/ Secretaría de servicios públicos</t>
  </si>
  <si>
    <t>https://drive.google.com/file/d/1fNO3o4iG9cxBSK9JZoejT0JKXHB88dI5/view?usp=sharing</t>
  </si>
  <si>
    <t>Dirección de Panteones  / Secretaría de servicios públicos</t>
  </si>
  <si>
    <t>https://drive.google.com/file/d/1A2Z1ftbkej9nGTdrNW7cMo7B0ae16JSp/view?usp=sharing</t>
  </si>
  <si>
    <t>Dirección de Parques y Jardines / Secretaría de servicios públicos</t>
  </si>
  <si>
    <t>https://drive.google.com/file/d/1o1CDRV0Fa8jWg2omyiVYSas8FOD2o6Oi/view?usp=sharing</t>
  </si>
  <si>
    <t>Intituto de Convivencia y Desarrollo Linea Verde / Secretaría de servicios públicos</t>
  </si>
  <si>
    <t>SI</t>
  </si>
  <si>
    <t xml:space="preserve">CONSEJO DE IGUALDAD SUSTANTIVA </t>
  </si>
  <si>
    <t>SIN NOTA</t>
  </si>
  <si>
    <t>https://drive.google.com/file/d/1xHYJ6kQxgQzYEuJJTUXIP55XCrgDV0lT/view?usp=sharing</t>
  </si>
  <si>
    <t xml:space="preserve"> Departamento de Difusión/Secretaría de Comunicación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</si>
</sst>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0" fontId="6" fillId="0" borderId="0"/>
  </cellStyleXfs>
  <cellXfs count="27">
    <xf numFmtId="0" fontId="0" fillId="0" borderId="0" xfId="0"/>
    <xf numFmtId="0" fontId="0" fillId="0" borderId="0" xfId="0"/>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Alignment="1">
      <alignment horizontal="center" vertical="center"/>
    </xf>
    <xf numFmtId="0" fontId="0" fillId="0" borderId="0" xfId="0" applyFont="1" applyAlignment="1"/>
    <xf numFmtId="0" fontId="0" fillId="0" borderId="0" xfId="0" applyFont="1" applyAlignment="1">
      <alignment vertical="center"/>
    </xf>
    <xf numFmtId="0" fontId="0" fillId="0" borderId="0" xfId="0" applyAlignment="1">
      <alignment horizontal="center" vertical="center" wrapText="1"/>
    </xf>
    <xf numFmtId="0" fontId="3" fillId="3" borderId="2" xfId="0" applyFont="1" applyFill="1" applyBorder="1" applyAlignment="1">
      <alignment horizontal="center" wrapText="1"/>
    </xf>
    <xf numFmtId="0" fontId="5"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1" applyFont="1" applyFill="1" applyBorder="1" applyAlignment="1">
      <alignment horizontal="center" vertical="center"/>
    </xf>
    <xf numFmtId="14" fontId="0" fillId="0" borderId="0" xfId="0" applyNumberFormat="1" applyFont="1" applyFill="1" applyBorder="1" applyAlignment="1">
      <alignment horizontal="center" vertical="center"/>
    </xf>
    <xf numFmtId="14" fontId="4" fillId="0" borderId="0" xfId="1"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4" fillId="0" borderId="0" xfId="1" applyFont="1" applyFill="1" applyBorder="1" applyAlignment="1">
      <alignment horizontal="center" vertical="center" wrapText="1"/>
    </xf>
    <xf numFmtId="0" fontId="1" fillId="0" borderId="0" xfId="0" applyFont="1" applyFill="1" applyBorder="1" applyAlignment="1">
      <alignment horizontal="center" vertical="center" wrapText="1"/>
    </xf>
    <xf numFmtId="49" fontId="1" fillId="0" borderId="0" xfId="2" applyNumberFormat="1" applyFont="1" applyFill="1" applyBorder="1" applyAlignment="1">
      <alignment horizontal="center" vertical="center" wrapText="1"/>
    </xf>
    <xf numFmtId="0" fontId="4" fillId="0" borderId="0" xfId="1" applyFont="1" applyFill="1" applyBorder="1" applyAlignment="1" applyProtection="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fHlSLspY9U7l2RX7_8zyN-8Xg8cfrzdL/view?usp=sharing" TargetMode="External"/><Relationship Id="rId21" Type="http://schemas.openxmlformats.org/officeDocument/2006/relationships/hyperlink" Target="https://drive.google.com/file/d/1XWvkXeIK9ZGekCqDzU_MFYAMm4RP4jyQ/view?usp=sharing" TargetMode="External"/><Relationship Id="rId42" Type="http://schemas.openxmlformats.org/officeDocument/2006/relationships/hyperlink" Target="https://drive.google.com/file/d/1yAWShc01Sy1ziPB_vREoJzMQPkDkEpU8/view?usp=sharing3T_2024_A55_F2_B_CGDUR.xlsx" TargetMode="External"/><Relationship Id="rId47" Type="http://schemas.openxmlformats.org/officeDocument/2006/relationships/hyperlink" Target="https://drive.google.com/file/d/1QZA04-5SIrcrAMs1wH4dO1V_E8c3GgZd/view?usp=sharing3T_2024_A55_F2_B_CGDUR.xlsx" TargetMode="External"/><Relationship Id="rId63" Type="http://schemas.openxmlformats.org/officeDocument/2006/relationships/hyperlink" Target="https://drive.google.com/file/d/1Q84evLKex4XswL8l3f8S9wZpVDVeCbGU/view?usp=sharing" TargetMode="External"/><Relationship Id="rId68" Type="http://schemas.openxmlformats.org/officeDocument/2006/relationships/hyperlink" Target="https://drive.google.com/file/d/1LFf99DfCV6-bYZ7uyMCxGCZWDWz0_LtG/view?usp=sharing" TargetMode="External"/><Relationship Id="rId16" Type="http://schemas.openxmlformats.org/officeDocument/2006/relationships/hyperlink" Target="https://drive.google.com/file/d/1htE7Z6iSQPcJnIIGulEgtKYetwE5O_Jh/view?usp=sharing" TargetMode="External"/><Relationship Id="rId11" Type="http://schemas.openxmlformats.org/officeDocument/2006/relationships/hyperlink" Target="https://drive.google.com/file/d/1CHFrWi6SM897cpYxFxOthQ3QqMOOyeom/view?usp=sharing" TargetMode="External"/><Relationship Id="rId24" Type="http://schemas.openxmlformats.org/officeDocument/2006/relationships/hyperlink" Target="https://drive.google.com/file/d/1Xfq__sYGqbLqyYK8nPEu1TfBot_783kx/view?usp=sharing" TargetMode="External"/><Relationship Id="rId32" Type="http://schemas.openxmlformats.org/officeDocument/2006/relationships/hyperlink" Target="https://drive.google.com/file/d/1iyTW3QQmSxEEgJqdRuc1QMVpaOuZ_-2l/view?usp=sharing" TargetMode="External"/><Relationship Id="rId37" Type="http://schemas.openxmlformats.org/officeDocument/2006/relationships/hyperlink" Target="https://drive.google.com/file/d/19RO8_iLRCKj7phsRo4UG13fAUxIw5Wcm/view?usp=sharing3T_2024_A55_F2_CGDUR.xlsx" TargetMode="External"/><Relationship Id="rId40" Type="http://schemas.openxmlformats.org/officeDocument/2006/relationships/hyperlink" Target="https://drive.google.com/file/d/1MC4guwzFgDcWdZUr28a4uwfiB8DwyQWh/view?usp=sharing3T_2024_A55_F2_B_CGDUR.xlsx" TargetMode="External"/><Relationship Id="rId45" Type="http://schemas.openxmlformats.org/officeDocument/2006/relationships/hyperlink" Target="https://drive.google.com/file/d/10mSKxBcTGYDNjx7OZrGwB2VBTQYrZpOw/view?usp=sharing3T_2024_A55_F2_B_CGDUR.xlsx" TargetMode="External"/><Relationship Id="rId53" Type="http://schemas.openxmlformats.org/officeDocument/2006/relationships/hyperlink" Target="https://drive.google.com/file/d/1_ZnKbxq7BzdnFBVnD6UuMJxXZnEEA6ba/view?usp=sharing3T_2024_A55_F2_B_CGDUR.xlsx" TargetMode="External"/><Relationship Id="rId58" Type="http://schemas.openxmlformats.org/officeDocument/2006/relationships/hyperlink" Target="https://drive.google.com/file/d/1YrVshAZbYmjDr5rxhWhE4q5zpyBl1Sm0/view?usp=sharing" TargetMode="External"/><Relationship Id="rId66" Type="http://schemas.openxmlformats.org/officeDocument/2006/relationships/hyperlink" Target="https://drive.google.com/file/d/1-Jybt6O8db9zZGei51xKsngpwCwukoR-/view?usp=sharing" TargetMode="External"/><Relationship Id="rId74" Type="http://schemas.openxmlformats.org/officeDocument/2006/relationships/hyperlink" Target="https://drive.google.com/file/d/1A2Z1ftbkej9nGTdrNW7cMo7B0ae16JSp/view?usp=sharing" TargetMode="External"/><Relationship Id="rId5" Type="http://schemas.openxmlformats.org/officeDocument/2006/relationships/hyperlink" Target="https://drive.google.com/file/d/1nF9e4aZV1B8R-OUniAKjioCLHTlWc6xp/view?usp=sharing" TargetMode="External"/><Relationship Id="rId61" Type="http://schemas.openxmlformats.org/officeDocument/2006/relationships/hyperlink" Target="https://drive.google.com/file/d/1E1WB5qYfAp32V-W_PhKM-bC_bmFcz7i2/view?usp=sharing" TargetMode="External"/><Relationship Id="rId19" Type="http://schemas.openxmlformats.org/officeDocument/2006/relationships/hyperlink" Target="https://drive.google.com/file/d/1YwKnUUH3RRelvhqL_C8do33UdMNZwRVR/view?usp=sharing" TargetMode="External"/><Relationship Id="rId14" Type="http://schemas.openxmlformats.org/officeDocument/2006/relationships/hyperlink" Target="https://drive.google.com/file/d/1gAfegRtEjy0sxdlgtSIg65B6MckYEIwf/view?usp=sharing" TargetMode="External"/><Relationship Id="rId22" Type="http://schemas.openxmlformats.org/officeDocument/2006/relationships/hyperlink" Target="https://drive.google.com/file/d/1pPxaOVBhXSwPfnae2qNF49oF1sizmOok/view?usp=sharing" TargetMode="External"/><Relationship Id="rId27" Type="http://schemas.openxmlformats.org/officeDocument/2006/relationships/hyperlink" Target="https://drive.google.com/file/d/16xcXJaElyEph6h-bbDLeM2YlpnMBal5x/view?usp=sharing" TargetMode="External"/><Relationship Id="rId30" Type="http://schemas.openxmlformats.org/officeDocument/2006/relationships/hyperlink" Target="https://drive.google.com/file/d/1dwqSP9cB9RJO9C48BoNqnRSXQ_XpQRWK/view?usp=sharing" TargetMode="External"/><Relationship Id="rId35" Type="http://schemas.openxmlformats.org/officeDocument/2006/relationships/hyperlink" Target="https://drive.google.com/file/d/1VlrPMTLDe4AcyMaIiDawXpdTUcpgqFWq/view?usp=sharing" TargetMode="External"/><Relationship Id="rId43" Type="http://schemas.openxmlformats.org/officeDocument/2006/relationships/hyperlink" Target="https://drive.google.com/file/d/1t5MzmRo54KkO9R5T0coK6NFY-0PdUMpH/view?usp=sharing3T_2024_A55_F2_B_CGDUR.xlsx" TargetMode="External"/><Relationship Id="rId48" Type="http://schemas.openxmlformats.org/officeDocument/2006/relationships/hyperlink" Target="https://drive.google.com/file/d/1aE1NniuAfo_PGU2CTNh7CuMpzRWDt-BG/view?usp=sharing3T_2024_A55_F2_B_CGDUR.xlsx" TargetMode="External"/><Relationship Id="rId56" Type="http://schemas.openxmlformats.org/officeDocument/2006/relationships/hyperlink" Target="https://drive.google.com/file/d/1LK0blXUUtODADz4jVdPrjDMOSMqmrHQY/view?usp=sharing" TargetMode="External"/><Relationship Id="rId64" Type="http://schemas.openxmlformats.org/officeDocument/2006/relationships/hyperlink" Target="https://drive.google.com/file/d/1zTKC0BsjnIIFTmXZNjb8AbMjYIhVPX5f/view?usp=sharing" TargetMode="External"/><Relationship Id="rId69" Type="http://schemas.openxmlformats.org/officeDocument/2006/relationships/hyperlink" Target="https://drive.google.com/file/d/104mNxKyx6QQBXMmpoF3LsbNySXFrW_lY/view?usp=sharing" TargetMode="External"/><Relationship Id="rId77" Type="http://schemas.openxmlformats.org/officeDocument/2006/relationships/printerSettings" Target="../printerSettings/printerSettings1.bin"/><Relationship Id="rId8" Type="http://schemas.openxmlformats.org/officeDocument/2006/relationships/hyperlink" Target="https://drive.google.com/file/d/16ZrPHVmhw3WzX6oI6C6vi7QGcldolGEO/view?usp=sharing" TargetMode="External"/><Relationship Id="rId51" Type="http://schemas.openxmlformats.org/officeDocument/2006/relationships/hyperlink" Target="https://drive.google.com/file/d/1NtWGkyCodJLok8yLs834KjLcYZK7Hkj2/view?usp=sharing3T_2024_A55_F2_B_CGDUR.xlsx" TargetMode="External"/><Relationship Id="rId72" Type="http://schemas.openxmlformats.org/officeDocument/2006/relationships/hyperlink" Target="https://drive.google.com/file/d/1EnfR-sbRLKUw1PrGAexGWaX7j7IutO9Z/view?usp=sharing" TargetMode="External"/><Relationship Id="rId3" Type="http://schemas.openxmlformats.org/officeDocument/2006/relationships/hyperlink" Target="https://drive.google.com/file/d/1CLMQvUdtnlQWyA7POglh9O4DCuXH2uLk/view?usp=sharing" TargetMode="External"/><Relationship Id="rId12" Type="http://schemas.openxmlformats.org/officeDocument/2006/relationships/hyperlink" Target="https://drive.google.com/file/d/1UrcOQtcu8zzsv_VbC4l1mmY9DjZyalZu/view?usp=sharing" TargetMode="External"/><Relationship Id="rId17" Type="http://schemas.openxmlformats.org/officeDocument/2006/relationships/hyperlink" Target="https://drive.google.com/file/d/1yhnepnQ0sA3ZbzEEqyPzj_Z4MCMC5Xz5/view?usp=sharing" TargetMode="External"/><Relationship Id="rId25" Type="http://schemas.openxmlformats.org/officeDocument/2006/relationships/hyperlink" Target="https://drive.google.com/file/d/1i7R3iuWx9kVv8oMgDRvQxmrmcE1mpfJU/view?usp=sharing" TargetMode="External"/><Relationship Id="rId33" Type="http://schemas.openxmlformats.org/officeDocument/2006/relationships/hyperlink" Target="https://drive.google.com/file/d/1RsMmOLr1XA-1SCX2dHpnv0mGFtoldX_L/view?usp=sharing" TargetMode="External"/><Relationship Id="rId38" Type="http://schemas.openxmlformats.org/officeDocument/2006/relationships/hyperlink" Target="https://drive.google.com/file/d/1RyzLHgRbyGNhP33eT0-QsGhoHF737cO1/view?usp=sharing3T_2024_A55_F2_B_CGDUR.xlsx" TargetMode="External"/><Relationship Id="rId46" Type="http://schemas.openxmlformats.org/officeDocument/2006/relationships/hyperlink" Target="https://drive.google.com/file/d/1bdJoKoHPyhL8sczANEophfkWcZfhf74T/view?usp=sharing3T_2024_A55_F2_B_CGDUR.xlsx" TargetMode="External"/><Relationship Id="rId59" Type="http://schemas.openxmlformats.org/officeDocument/2006/relationships/hyperlink" Target="https://drive.google.com/file/d/1I3VsvufFMdHqiOiFbMu2R9wUllchWWuZ/view?usp=sharing" TargetMode="External"/><Relationship Id="rId67" Type="http://schemas.openxmlformats.org/officeDocument/2006/relationships/hyperlink" Target="http://transparencia.ags.gob.mx/SOPMA/2024/fraccion-II/3er%20Trimestre/Organigrama%20SOPMA.pdf" TargetMode="External"/><Relationship Id="rId20" Type="http://schemas.openxmlformats.org/officeDocument/2006/relationships/hyperlink" Target="https://drive.google.com/file/d/1edBNkHFMjitu3PofC4ViHw3GUDVyjVGd/view?usp=sharing" TargetMode="External"/><Relationship Id="rId41" Type="http://schemas.openxmlformats.org/officeDocument/2006/relationships/hyperlink" Target="https://drive.google.com/file/d/1uExbykFNEy-7Gb1g4qaKyh_YNsadfTSq/view?usp=sharing3T_2024_A55_F2_B_CGDUR.xlsx" TargetMode="External"/><Relationship Id="rId54" Type="http://schemas.openxmlformats.org/officeDocument/2006/relationships/hyperlink" Target="https://drive.google.com/file/d/1txLlcYtpD0l99zkFLJ3P2fT2ScQxEGzT/view?usp=sharing3T_2024_A55_F2_B_CGDUR.xlsx" TargetMode="External"/><Relationship Id="rId62" Type="http://schemas.openxmlformats.org/officeDocument/2006/relationships/hyperlink" Target="https://drive.google.com/file/d/1IrD8jMnv3IUodrQQHonbnN7qAtuyoLyE/view?usp=sharing" TargetMode="External"/><Relationship Id="rId70" Type="http://schemas.openxmlformats.org/officeDocument/2006/relationships/hyperlink" Target="https://drive.google.com/file/d/1niWC1yaKD6sOk9NSrQgDs6fkla5hXOH3/view?usp=sharing" TargetMode="External"/><Relationship Id="rId75" Type="http://schemas.openxmlformats.org/officeDocument/2006/relationships/hyperlink" Target="https://drive.google.com/file/d/1o1CDRV0Fa8jWg2omyiVYSas8FOD2o6Oi/view?usp=sharing" TargetMode="External"/><Relationship Id="rId1" Type="http://schemas.openxmlformats.org/officeDocument/2006/relationships/hyperlink" Target="https://drive.google.com/file/d/1tm-ZBNbhWhM39hhWUGDZRsWhQq_EQEoG/view?usp=sharing" TargetMode="External"/><Relationship Id="rId6" Type="http://schemas.openxmlformats.org/officeDocument/2006/relationships/hyperlink" Target="https://drive.google.com/file/d/16Tlo5TMc3QsL75zEefM2Yi7A1r5FU0gi/view?usp=sharing" TargetMode="External"/><Relationship Id="rId15" Type="http://schemas.openxmlformats.org/officeDocument/2006/relationships/hyperlink" Target="https://drive.google.com/file/d/1FMe-pW_yfSNLQeBjdxaWOBAZpjqnedHI/view?usp=sharing" TargetMode="External"/><Relationship Id="rId23" Type="http://schemas.openxmlformats.org/officeDocument/2006/relationships/hyperlink" Target="https://drive.google.com/file/d/1wTePC7kZNqDxqr5XyQo3ImCvRUqEKexO/view?usp=sharing" TargetMode="External"/><Relationship Id="rId28" Type="http://schemas.openxmlformats.org/officeDocument/2006/relationships/hyperlink" Target="https://drive.google.com/file/d/1xlpUCoYi1EhOY4ON7i6hou8M9BY7DS9c/view?usp=sharing" TargetMode="External"/><Relationship Id="rId36" Type="http://schemas.openxmlformats.org/officeDocument/2006/relationships/hyperlink" Target="https://drive.google.com/file/d/19hn47Nyuhvsd0B1iXRlaxkULenu8G0hu/view?usp=sharing" TargetMode="External"/><Relationship Id="rId49" Type="http://schemas.openxmlformats.org/officeDocument/2006/relationships/hyperlink" Target="https://drive.google.com/file/d/15XdPQQgbo6I6cgDZdXWyRnMgXbDiIra8/view?usp=sharing3T_2024_A55_F2_B_CGDUR.xlsx" TargetMode="External"/><Relationship Id="rId57" Type="http://schemas.openxmlformats.org/officeDocument/2006/relationships/hyperlink" Target="https://drive.google.com/file/d/10wIYwihDhG__lxDBtf3GOWusAgR2Uhzw/view?usp=sharing" TargetMode="External"/><Relationship Id="rId10" Type="http://schemas.openxmlformats.org/officeDocument/2006/relationships/hyperlink" Target="https://drive.google.com/file/d/1dwqSP9cB9RJO9C48BoNqnRSXQ_XpQRWK/view?usp=sharing" TargetMode="External"/><Relationship Id="rId31" Type="http://schemas.openxmlformats.org/officeDocument/2006/relationships/hyperlink" Target="https://drive.google.com/file/d/1mZlTdT1KMyEboJ8ibrBHeaZYbfFHhyir/view?usp=sharing" TargetMode="External"/><Relationship Id="rId44" Type="http://schemas.openxmlformats.org/officeDocument/2006/relationships/hyperlink" Target="https://drive.google.com/file/d/11RxhMPB_fmPG2FRSNobvJY3_ZHBDbthF/view?usp=sharing3T_2024_A55_F2_B_CGDUR.xlsx" TargetMode="External"/><Relationship Id="rId52" Type="http://schemas.openxmlformats.org/officeDocument/2006/relationships/hyperlink" Target="https://drive.google.com/file/d/1vwQ3IcAdZS3Fp7KP4PqMahNJRUNoP-NQ/view?usp=sharing3T_2024_A55_F2_B_CGDUR.xlsx" TargetMode="External"/><Relationship Id="rId60" Type="http://schemas.openxmlformats.org/officeDocument/2006/relationships/hyperlink" Target="https://drive.google.com/file/d/1uk4kfZdFQ40BSfRDzJhbMhIHUCAwv5Ck/view?usp=sharing" TargetMode="External"/><Relationship Id="rId65" Type="http://schemas.openxmlformats.org/officeDocument/2006/relationships/hyperlink" Target="https://drive.google.com/file/d/1cmLkQLDXeglTre5sgZNLmyqQY21q6w45/view?usp=sharing" TargetMode="External"/><Relationship Id="rId73" Type="http://schemas.openxmlformats.org/officeDocument/2006/relationships/hyperlink" Target="https://drive.google.com/file/d/1fNO3o4iG9cxBSK9JZoejT0JKXHB88dI5/view?usp=sharing" TargetMode="External"/><Relationship Id="rId4" Type="http://schemas.openxmlformats.org/officeDocument/2006/relationships/hyperlink" Target="https://drive.google.com/file/d/153uSX8p8XtX_ESrSpI1_ZaVN_k5gr-XE/view?usp=sharing" TargetMode="External"/><Relationship Id="rId9" Type="http://schemas.openxmlformats.org/officeDocument/2006/relationships/hyperlink" Target="https://drive.google.com/file/d/1NbOhTM86njtSXY7AVVYDZ84N15aC9uQy/view?usp=sharing" TargetMode="External"/><Relationship Id="rId13" Type="http://schemas.openxmlformats.org/officeDocument/2006/relationships/hyperlink" Target="https://drive.google.com/file/d/1QpSJhPuE_QQKgL6RjiBts-ZHux4XEdon/view?usp=sharing" TargetMode="External"/><Relationship Id="rId18" Type="http://schemas.openxmlformats.org/officeDocument/2006/relationships/hyperlink" Target="https://drive.google.com/file/d/1jeNI8xlkIk5VKbNXOJkhtRg4Szg-MPxJ/view?usp=sharing" TargetMode="External"/><Relationship Id="rId39" Type="http://schemas.openxmlformats.org/officeDocument/2006/relationships/hyperlink" Target="https://drive.google.com/file/d/1RyzLHgRbyGNhP33eT0-QsGhoHF737cO1/view?usp=sharing3T_2024_A55_F2_B_CGDUR.xlsx" TargetMode="External"/><Relationship Id="rId34" Type="http://schemas.openxmlformats.org/officeDocument/2006/relationships/hyperlink" Target="https://drive.google.com/file/d/1lGSIZgCzoDekrmpF34hlC6ruKUgn8ob7/view?usp=sharing" TargetMode="External"/><Relationship Id="rId50" Type="http://schemas.openxmlformats.org/officeDocument/2006/relationships/hyperlink" Target="https://drive.google.com/file/d/1Z3ECMFTsUv4LGYWucPMf2qHitdhllrTO/view?usp=sharing3T_2024_A55_F2_B_CGDUR.xlsx" TargetMode="External"/><Relationship Id="rId55" Type="http://schemas.openxmlformats.org/officeDocument/2006/relationships/hyperlink" Target="https://drive.google.com/file/d/168KeFznt-N64fnJIKMQKdLl8bVmTsDT0/view?usp=sharing" TargetMode="External"/><Relationship Id="rId76" Type="http://schemas.openxmlformats.org/officeDocument/2006/relationships/hyperlink" Target="https://drive.google.com/file/d/1xHYJ6kQxgQzYEuJJTUXIP55XCrgDV0lT/view?usp=sharing" TargetMode="External"/><Relationship Id="rId7" Type="http://schemas.openxmlformats.org/officeDocument/2006/relationships/hyperlink" Target="https://drive.google.com/file/d/1-ZKNbLtbRWq7GoOOJdj8PHagOUnho8Tl/view?usp=sharing" TargetMode="External"/><Relationship Id="rId71" Type="http://schemas.openxmlformats.org/officeDocument/2006/relationships/hyperlink" Target="https://drive.google.com/file/d/1s1iBYYbfMsw8fPR2-txQZR7U5uWIoa-h/view?usp=sharing" TargetMode="External"/><Relationship Id="rId2" Type="http://schemas.openxmlformats.org/officeDocument/2006/relationships/hyperlink" Target="https://drive.google.com/file/d/1HxxhWcizllSPW-y7U6YlRdxefA7x1piJ/view?usp=sharing" TargetMode="External"/><Relationship Id="rId29" Type="http://schemas.openxmlformats.org/officeDocument/2006/relationships/hyperlink" Target="https://drive.google.com/file/d/1h1DbTUSOzmqXZhPc9SsVPg9rjtAAWvsF/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tabSelected="1" topLeftCell="A7" zoomScaleNormal="100" workbookViewId="0">
      <selection activeCell="C9" sqref="C9"/>
    </sheetView>
  </sheetViews>
  <sheetFormatPr baseColWidth="10" defaultColWidth="8.88671875" defaultRowHeight="14.4" x14ac:dyDescent="0.3"/>
  <cols>
    <col min="1" max="1" width="12.109375" customWidth="1"/>
    <col min="2" max="2" width="34.44140625" bestFit="1" customWidth="1"/>
    <col min="3" max="3" width="36.109375" bestFit="1" customWidth="1"/>
    <col min="4" max="4" width="110.44140625" bestFit="1" customWidth="1"/>
    <col min="5" max="5" width="155.33203125" bestFit="1" customWidth="1"/>
    <col min="6" max="6" width="163" bestFit="1" customWidth="1"/>
    <col min="7" max="7" width="161.109375" bestFit="1" customWidth="1"/>
    <col min="8" max="8" width="84" bestFit="1" customWidth="1"/>
    <col min="9" max="9" width="20.109375" bestFit="1" customWidth="1"/>
    <col min="10" max="10" width="154.5546875" customWidth="1"/>
  </cols>
  <sheetData>
    <row r="1" spans="1:15" hidden="1" x14ac:dyDescent="0.3">
      <c r="A1" t="s">
        <v>0</v>
      </c>
    </row>
    <row r="2" spans="1:15" x14ac:dyDescent="0.3">
      <c r="A2" s="24" t="s">
        <v>1</v>
      </c>
      <c r="B2" s="25"/>
      <c r="C2" s="25"/>
      <c r="D2" s="24" t="s">
        <v>2</v>
      </c>
      <c r="E2" s="25"/>
      <c r="F2" s="25"/>
      <c r="G2" s="24" t="s">
        <v>3</v>
      </c>
      <c r="H2" s="25"/>
      <c r="I2" s="25"/>
    </row>
    <row r="3" spans="1:15" x14ac:dyDescent="0.3">
      <c r="A3" s="26" t="s">
        <v>4</v>
      </c>
      <c r="B3" s="25"/>
      <c r="C3" s="25"/>
      <c r="D3" s="26" t="s">
        <v>5</v>
      </c>
      <c r="E3" s="25"/>
      <c r="F3" s="25"/>
      <c r="G3" s="26" t="s">
        <v>6</v>
      </c>
      <c r="H3" s="25"/>
      <c r="I3" s="25"/>
    </row>
    <row r="4" spans="1:15" hidden="1" x14ac:dyDescent="0.3">
      <c r="A4" t="s">
        <v>7</v>
      </c>
      <c r="B4" t="s">
        <v>8</v>
      </c>
      <c r="C4" t="s">
        <v>8</v>
      </c>
      <c r="D4" t="s">
        <v>9</v>
      </c>
      <c r="E4" t="s">
        <v>10</v>
      </c>
      <c r="F4" t="s">
        <v>11</v>
      </c>
      <c r="G4" t="s">
        <v>11</v>
      </c>
      <c r="H4" t="s">
        <v>11</v>
      </c>
      <c r="I4" t="s">
        <v>12</v>
      </c>
      <c r="J4" t="s">
        <v>13</v>
      </c>
    </row>
    <row r="5" spans="1:15" hidden="1" x14ac:dyDescent="0.3">
      <c r="A5" t="s">
        <v>14</v>
      </c>
      <c r="B5" t="s">
        <v>15</v>
      </c>
      <c r="C5" t="s">
        <v>16</v>
      </c>
      <c r="D5" t="s">
        <v>17</v>
      </c>
      <c r="E5" t="s">
        <v>18</v>
      </c>
      <c r="F5" t="s">
        <v>19</v>
      </c>
      <c r="G5" t="s">
        <v>20</v>
      </c>
      <c r="H5" t="s">
        <v>21</v>
      </c>
      <c r="I5" t="s">
        <v>22</v>
      </c>
      <c r="J5" t="s">
        <v>23</v>
      </c>
    </row>
    <row r="6" spans="1:15" x14ac:dyDescent="0.3">
      <c r="A6" s="24" t="s">
        <v>24</v>
      </c>
      <c r="B6" s="25"/>
      <c r="C6" s="25"/>
      <c r="D6" s="25"/>
      <c r="E6" s="25"/>
      <c r="F6" s="25"/>
      <c r="G6" s="25"/>
      <c r="H6" s="25"/>
      <c r="I6" s="25"/>
      <c r="J6" s="25"/>
    </row>
    <row r="7" spans="1:15" ht="27" x14ac:dyDescent="0.3">
      <c r="A7" s="9" t="s">
        <v>25</v>
      </c>
      <c r="B7" s="9" t="s">
        <v>26</v>
      </c>
      <c r="C7" s="9" t="s">
        <v>27</v>
      </c>
      <c r="D7" s="9" t="s">
        <v>28</v>
      </c>
      <c r="E7" s="9" t="s">
        <v>29</v>
      </c>
      <c r="F7" s="9" t="s">
        <v>30</v>
      </c>
      <c r="G7" s="9" t="s">
        <v>31</v>
      </c>
      <c r="H7" s="9" t="s">
        <v>32</v>
      </c>
      <c r="I7" s="9" t="s">
        <v>33</v>
      </c>
      <c r="J7" s="9" t="s">
        <v>34</v>
      </c>
    </row>
    <row r="8" spans="1:15" ht="37.950000000000003" customHeight="1" x14ac:dyDescent="0.3">
      <c r="A8" s="11">
        <v>2024</v>
      </c>
      <c r="B8" s="13">
        <v>45566</v>
      </c>
      <c r="C8" s="13">
        <v>45657</v>
      </c>
      <c r="D8" s="14" t="s">
        <v>39</v>
      </c>
      <c r="E8" s="11" t="s">
        <v>36</v>
      </c>
      <c r="F8" s="11"/>
      <c r="G8" s="11"/>
      <c r="H8" s="11" t="s">
        <v>37</v>
      </c>
      <c r="I8" s="13">
        <v>45667</v>
      </c>
      <c r="J8" s="19" t="s">
        <v>38</v>
      </c>
    </row>
    <row r="9" spans="1:15" ht="37.950000000000003" customHeight="1" x14ac:dyDescent="0.3">
      <c r="A9" s="11">
        <v>2024</v>
      </c>
      <c r="B9" s="13">
        <v>45566</v>
      </c>
      <c r="C9" s="13">
        <v>45657</v>
      </c>
      <c r="D9" s="12" t="s">
        <v>40</v>
      </c>
      <c r="E9" s="11" t="s">
        <v>36</v>
      </c>
      <c r="F9" s="11"/>
      <c r="G9" s="11"/>
      <c r="H9" s="11" t="s">
        <v>37</v>
      </c>
      <c r="I9" s="13">
        <v>45667</v>
      </c>
      <c r="J9" s="19" t="s">
        <v>38</v>
      </c>
    </row>
    <row r="10" spans="1:15" s="1" customFormat="1" ht="37.950000000000003" customHeight="1" x14ac:dyDescent="0.3">
      <c r="A10" s="11">
        <v>2024</v>
      </c>
      <c r="B10" s="13">
        <v>45566</v>
      </c>
      <c r="C10" s="13">
        <v>45657</v>
      </c>
      <c r="D10" s="12" t="s">
        <v>41</v>
      </c>
      <c r="E10" s="11" t="s">
        <v>36</v>
      </c>
      <c r="F10" s="11"/>
      <c r="G10" s="11"/>
      <c r="H10" s="15" t="s">
        <v>42</v>
      </c>
      <c r="I10" s="13">
        <v>45667</v>
      </c>
      <c r="J10" s="19" t="s">
        <v>43</v>
      </c>
    </row>
    <row r="11" spans="1:15" s="1" customFormat="1" ht="37.950000000000003" customHeight="1" x14ac:dyDescent="0.3">
      <c r="A11" s="11">
        <v>2024</v>
      </c>
      <c r="B11" s="13">
        <v>45566</v>
      </c>
      <c r="C11" s="13">
        <v>45657</v>
      </c>
      <c r="D11" s="12" t="s">
        <v>44</v>
      </c>
      <c r="E11" s="11" t="s">
        <v>36</v>
      </c>
      <c r="F11" s="11"/>
      <c r="G11" s="11"/>
      <c r="H11" s="11" t="s">
        <v>45</v>
      </c>
      <c r="I11" s="13">
        <v>45667</v>
      </c>
      <c r="J11" s="19" t="s">
        <v>38</v>
      </c>
    </row>
    <row r="12" spans="1:15" s="1" customFormat="1" ht="37.950000000000003" customHeight="1" x14ac:dyDescent="0.3">
      <c r="A12" s="11">
        <v>2024</v>
      </c>
      <c r="B12" s="13">
        <v>45566</v>
      </c>
      <c r="C12" s="13">
        <v>45657</v>
      </c>
      <c r="D12" s="12" t="s">
        <v>46</v>
      </c>
      <c r="E12" s="11" t="s">
        <v>36</v>
      </c>
      <c r="F12" s="11"/>
      <c r="G12" s="11"/>
      <c r="H12" s="11" t="s">
        <v>45</v>
      </c>
      <c r="I12" s="13">
        <v>45667</v>
      </c>
      <c r="J12" s="19" t="s">
        <v>38</v>
      </c>
    </row>
    <row r="13" spans="1:15" s="1" customFormat="1" ht="37.950000000000003" customHeight="1" x14ac:dyDescent="0.3">
      <c r="A13" s="11">
        <v>2024</v>
      </c>
      <c r="B13" s="13">
        <v>45566</v>
      </c>
      <c r="C13" s="13">
        <v>45657</v>
      </c>
      <c r="D13" s="12" t="s">
        <v>47</v>
      </c>
      <c r="E13" s="11" t="s">
        <v>36</v>
      </c>
      <c r="F13" s="11"/>
      <c r="G13" s="11"/>
      <c r="H13" s="11" t="s">
        <v>45</v>
      </c>
      <c r="I13" s="13">
        <v>45667</v>
      </c>
      <c r="J13" s="19" t="s">
        <v>38</v>
      </c>
    </row>
    <row r="14" spans="1:15" s="1" customFormat="1" ht="37.950000000000003" customHeight="1" x14ac:dyDescent="0.3">
      <c r="A14" s="11">
        <v>2024</v>
      </c>
      <c r="B14" s="13">
        <v>45566</v>
      </c>
      <c r="C14" s="13">
        <v>45657</v>
      </c>
      <c r="D14" s="12" t="s">
        <v>48</v>
      </c>
      <c r="E14" s="11" t="s">
        <v>36</v>
      </c>
      <c r="F14" s="11"/>
      <c r="G14" s="11"/>
      <c r="H14" s="11" t="s">
        <v>45</v>
      </c>
      <c r="I14" s="13">
        <v>45667</v>
      </c>
      <c r="J14" s="19" t="s">
        <v>38</v>
      </c>
    </row>
    <row r="15" spans="1:15" s="1" customFormat="1" ht="37.950000000000003" customHeight="1" x14ac:dyDescent="0.3">
      <c r="A15" s="11">
        <v>2024</v>
      </c>
      <c r="B15" s="13">
        <v>45566</v>
      </c>
      <c r="C15" s="13">
        <v>45657</v>
      </c>
      <c r="D15" s="12" t="s">
        <v>49</v>
      </c>
      <c r="E15" s="11" t="s">
        <v>36</v>
      </c>
      <c r="F15" s="11"/>
      <c r="G15" s="11"/>
      <c r="H15" s="11" t="s">
        <v>45</v>
      </c>
      <c r="I15" s="13">
        <v>45667</v>
      </c>
      <c r="J15" s="19" t="s">
        <v>38</v>
      </c>
      <c r="K15" s="2"/>
      <c r="L15" s="2"/>
      <c r="M15" s="2"/>
      <c r="N15" s="2"/>
      <c r="O15" s="2"/>
    </row>
    <row r="16" spans="1:15" s="1" customFormat="1" ht="37.950000000000003" customHeight="1" x14ac:dyDescent="0.3">
      <c r="A16" s="11">
        <v>2024</v>
      </c>
      <c r="B16" s="13">
        <v>45566</v>
      </c>
      <c r="C16" s="13">
        <v>45657</v>
      </c>
      <c r="D16" s="12" t="s">
        <v>50</v>
      </c>
      <c r="E16" s="11" t="s">
        <v>36</v>
      </c>
      <c r="F16" s="11"/>
      <c r="G16" s="11"/>
      <c r="H16" s="11" t="s">
        <v>45</v>
      </c>
      <c r="I16" s="13">
        <v>45667</v>
      </c>
      <c r="J16" s="19" t="s">
        <v>38</v>
      </c>
    </row>
    <row r="17" spans="1:10" s="1" customFormat="1" ht="37.950000000000003" customHeight="1" x14ac:dyDescent="0.3">
      <c r="A17" s="11">
        <v>2024</v>
      </c>
      <c r="B17" s="13">
        <v>45566</v>
      </c>
      <c r="C17" s="13">
        <v>45657</v>
      </c>
      <c r="D17" s="12" t="s">
        <v>51</v>
      </c>
      <c r="E17" s="11" t="s">
        <v>36</v>
      </c>
      <c r="F17" s="11"/>
      <c r="G17" s="11"/>
      <c r="H17" s="11" t="s">
        <v>45</v>
      </c>
      <c r="I17" s="13">
        <v>45667</v>
      </c>
      <c r="J17" s="19" t="s">
        <v>38</v>
      </c>
    </row>
    <row r="18" spans="1:10" s="1" customFormat="1" ht="37.950000000000003" customHeight="1" x14ac:dyDescent="0.3">
      <c r="A18" s="11">
        <v>2024</v>
      </c>
      <c r="B18" s="13">
        <v>45566</v>
      </c>
      <c r="C18" s="13">
        <v>45657</v>
      </c>
      <c r="D18" s="12" t="s">
        <v>52</v>
      </c>
      <c r="E18" s="11" t="s">
        <v>36</v>
      </c>
      <c r="F18" s="11"/>
      <c r="G18" s="11"/>
      <c r="H18" s="11" t="s">
        <v>45</v>
      </c>
      <c r="I18" s="13">
        <v>45667</v>
      </c>
      <c r="J18" s="19" t="s">
        <v>38</v>
      </c>
    </row>
    <row r="19" spans="1:10" s="1" customFormat="1" ht="37.950000000000003" customHeight="1" x14ac:dyDescent="0.3">
      <c r="A19" s="11">
        <v>2024</v>
      </c>
      <c r="B19" s="13">
        <v>45566</v>
      </c>
      <c r="C19" s="13">
        <v>45657</v>
      </c>
      <c r="D19" s="12" t="s">
        <v>53</v>
      </c>
      <c r="E19" s="11" t="s">
        <v>36</v>
      </c>
      <c r="F19" s="11"/>
      <c r="G19" s="11"/>
      <c r="H19" s="11" t="s">
        <v>45</v>
      </c>
      <c r="I19" s="13">
        <v>45667</v>
      </c>
      <c r="J19" s="19" t="s">
        <v>38</v>
      </c>
    </row>
    <row r="20" spans="1:10" s="1" customFormat="1" ht="37.950000000000003" customHeight="1" x14ac:dyDescent="0.3">
      <c r="A20" s="11">
        <v>2024</v>
      </c>
      <c r="B20" s="13">
        <v>45566</v>
      </c>
      <c r="C20" s="13">
        <v>45657</v>
      </c>
      <c r="D20" s="12" t="s">
        <v>46</v>
      </c>
      <c r="E20" s="11" t="s">
        <v>36</v>
      </c>
      <c r="F20" s="11"/>
      <c r="G20" s="11"/>
      <c r="H20" s="11" t="s">
        <v>45</v>
      </c>
      <c r="I20" s="13">
        <v>45667</v>
      </c>
      <c r="J20" s="19" t="s">
        <v>38</v>
      </c>
    </row>
    <row r="21" spans="1:10" s="1" customFormat="1" ht="37.950000000000003" customHeight="1" x14ac:dyDescent="0.3">
      <c r="A21" s="11">
        <v>2024</v>
      </c>
      <c r="B21" s="13">
        <v>45566</v>
      </c>
      <c r="C21" s="13">
        <v>45657</v>
      </c>
      <c r="D21" s="12" t="s">
        <v>54</v>
      </c>
      <c r="E21" s="11" t="s">
        <v>36</v>
      </c>
      <c r="F21" s="11"/>
      <c r="G21" s="11"/>
      <c r="H21" s="11" t="s">
        <v>45</v>
      </c>
      <c r="I21" s="13">
        <v>45667</v>
      </c>
      <c r="J21" s="19" t="s">
        <v>38</v>
      </c>
    </row>
    <row r="22" spans="1:10" s="1" customFormat="1" ht="37.950000000000003" customHeight="1" x14ac:dyDescent="0.3">
      <c r="A22" s="11">
        <v>2024</v>
      </c>
      <c r="B22" s="13">
        <v>45566</v>
      </c>
      <c r="C22" s="13">
        <v>45657</v>
      </c>
      <c r="D22" s="12" t="s">
        <v>55</v>
      </c>
      <c r="E22" s="11" t="s">
        <v>36</v>
      </c>
      <c r="F22" s="11"/>
      <c r="G22" s="11"/>
      <c r="H22" s="11" t="s">
        <v>45</v>
      </c>
      <c r="I22" s="13">
        <v>45667</v>
      </c>
      <c r="J22" s="19" t="s">
        <v>38</v>
      </c>
    </row>
    <row r="23" spans="1:10" s="1" customFormat="1" ht="37.950000000000003" customHeight="1" x14ac:dyDescent="0.3">
      <c r="A23" s="11">
        <v>2024</v>
      </c>
      <c r="B23" s="13">
        <v>45566</v>
      </c>
      <c r="C23" s="13">
        <v>45657</v>
      </c>
      <c r="D23" s="12" t="s">
        <v>56</v>
      </c>
      <c r="E23" s="11" t="s">
        <v>36</v>
      </c>
      <c r="F23" s="11"/>
      <c r="G23" s="11"/>
      <c r="H23" s="11" t="s">
        <v>45</v>
      </c>
      <c r="I23" s="13">
        <v>45667</v>
      </c>
      <c r="J23" s="19" t="s">
        <v>38</v>
      </c>
    </row>
    <row r="24" spans="1:10" s="1" customFormat="1" ht="37.950000000000003" customHeight="1" x14ac:dyDescent="0.3">
      <c r="A24" s="11">
        <v>2024</v>
      </c>
      <c r="B24" s="13">
        <v>45566</v>
      </c>
      <c r="C24" s="13">
        <v>45657</v>
      </c>
      <c r="D24" s="12" t="s">
        <v>57</v>
      </c>
      <c r="E24" s="11" t="s">
        <v>36</v>
      </c>
      <c r="F24" s="11"/>
      <c r="G24" s="11"/>
      <c r="H24" s="11" t="s">
        <v>45</v>
      </c>
      <c r="I24" s="13">
        <v>45667</v>
      </c>
      <c r="J24" s="19" t="s">
        <v>38</v>
      </c>
    </row>
    <row r="25" spans="1:10" s="1" customFormat="1" ht="37.950000000000003" customHeight="1" x14ac:dyDescent="0.3">
      <c r="A25" s="11">
        <v>2024</v>
      </c>
      <c r="B25" s="13">
        <v>45566</v>
      </c>
      <c r="C25" s="13">
        <v>45657</v>
      </c>
      <c r="D25" s="12" t="s">
        <v>58</v>
      </c>
      <c r="E25" s="11" t="s">
        <v>36</v>
      </c>
      <c r="F25" s="11"/>
      <c r="G25" s="11"/>
      <c r="H25" s="11" t="s">
        <v>45</v>
      </c>
      <c r="I25" s="13">
        <v>45667</v>
      </c>
      <c r="J25" s="19" t="s">
        <v>38</v>
      </c>
    </row>
    <row r="26" spans="1:10" s="1" customFormat="1" ht="37.950000000000003" customHeight="1" x14ac:dyDescent="0.3">
      <c r="A26" s="11">
        <v>2024</v>
      </c>
      <c r="B26" s="13">
        <v>45566</v>
      </c>
      <c r="C26" s="13">
        <v>45657</v>
      </c>
      <c r="D26" s="12" t="s">
        <v>59</v>
      </c>
      <c r="E26" s="11" t="s">
        <v>36</v>
      </c>
      <c r="F26" s="11"/>
      <c r="G26" s="11"/>
      <c r="H26" s="11" t="s">
        <v>45</v>
      </c>
      <c r="I26" s="13">
        <v>45667</v>
      </c>
      <c r="J26" s="19" t="s">
        <v>38</v>
      </c>
    </row>
    <row r="27" spans="1:10" s="1" customFormat="1" ht="37.950000000000003" customHeight="1" x14ac:dyDescent="0.3">
      <c r="A27" s="11">
        <v>2024</v>
      </c>
      <c r="B27" s="13">
        <v>45566</v>
      </c>
      <c r="C27" s="13">
        <v>45657</v>
      </c>
      <c r="D27" s="12" t="s">
        <v>60</v>
      </c>
      <c r="E27" s="11" t="s">
        <v>36</v>
      </c>
      <c r="F27" s="11"/>
      <c r="G27" s="11"/>
      <c r="H27" s="11" t="s">
        <v>45</v>
      </c>
      <c r="I27" s="13">
        <v>45667</v>
      </c>
      <c r="J27" s="19" t="s">
        <v>38</v>
      </c>
    </row>
    <row r="28" spans="1:10" s="1" customFormat="1" ht="37.950000000000003" customHeight="1" x14ac:dyDescent="0.3">
      <c r="A28" s="11">
        <v>2024</v>
      </c>
      <c r="B28" s="13">
        <v>45566</v>
      </c>
      <c r="C28" s="13">
        <v>45657</v>
      </c>
      <c r="D28" s="12" t="s">
        <v>61</v>
      </c>
      <c r="E28" s="11" t="s">
        <v>36</v>
      </c>
      <c r="F28" s="11"/>
      <c r="G28" s="11"/>
      <c r="H28" s="11" t="s">
        <v>45</v>
      </c>
      <c r="I28" s="13">
        <v>45667</v>
      </c>
      <c r="J28" s="19" t="s">
        <v>38</v>
      </c>
    </row>
    <row r="29" spans="1:10" s="1" customFormat="1" ht="37.950000000000003" customHeight="1" x14ac:dyDescent="0.3">
      <c r="A29" s="11">
        <v>2024</v>
      </c>
      <c r="B29" s="13">
        <v>45566</v>
      </c>
      <c r="C29" s="13">
        <v>45657</v>
      </c>
      <c r="D29" s="12" t="s">
        <v>62</v>
      </c>
      <c r="E29" s="11" t="s">
        <v>36</v>
      </c>
      <c r="F29" s="11"/>
      <c r="G29" s="11"/>
      <c r="H29" s="11" t="s">
        <v>45</v>
      </c>
      <c r="I29" s="13">
        <v>45667</v>
      </c>
      <c r="J29" s="19" t="s">
        <v>38</v>
      </c>
    </row>
    <row r="30" spans="1:10" s="1" customFormat="1" ht="37.950000000000003" customHeight="1" x14ac:dyDescent="0.3">
      <c r="A30" s="11">
        <v>2024</v>
      </c>
      <c r="B30" s="13">
        <v>45566</v>
      </c>
      <c r="C30" s="13">
        <v>45657</v>
      </c>
      <c r="D30" s="12" t="s">
        <v>63</v>
      </c>
      <c r="E30" s="11" t="s">
        <v>36</v>
      </c>
      <c r="F30" s="11"/>
      <c r="G30" s="11"/>
      <c r="H30" s="11" t="s">
        <v>45</v>
      </c>
      <c r="I30" s="13">
        <v>45667</v>
      </c>
      <c r="J30" s="19" t="s">
        <v>38</v>
      </c>
    </row>
    <row r="31" spans="1:10" s="1" customFormat="1" ht="37.950000000000003" customHeight="1" x14ac:dyDescent="0.3">
      <c r="A31" s="11">
        <v>2024</v>
      </c>
      <c r="B31" s="13">
        <v>45566</v>
      </c>
      <c r="C31" s="13">
        <v>45657</v>
      </c>
      <c r="D31" s="12" t="s">
        <v>64</v>
      </c>
      <c r="E31" s="11" t="s">
        <v>36</v>
      </c>
      <c r="F31" s="11"/>
      <c r="G31" s="11"/>
      <c r="H31" s="11" t="s">
        <v>45</v>
      </c>
      <c r="I31" s="13">
        <v>45667</v>
      </c>
      <c r="J31" s="19" t="s">
        <v>38</v>
      </c>
    </row>
    <row r="32" spans="1:10" s="1" customFormat="1" ht="37.950000000000003" customHeight="1" x14ac:dyDescent="0.3">
      <c r="A32" s="11">
        <v>2024</v>
      </c>
      <c r="B32" s="13">
        <v>45566</v>
      </c>
      <c r="C32" s="13">
        <v>45657</v>
      </c>
      <c r="D32" s="12" t="s">
        <v>65</v>
      </c>
      <c r="E32" s="11" t="s">
        <v>36</v>
      </c>
      <c r="F32" s="11"/>
      <c r="G32" s="11"/>
      <c r="H32" s="11" t="s">
        <v>45</v>
      </c>
      <c r="I32" s="13">
        <v>45667</v>
      </c>
      <c r="J32" s="19" t="s">
        <v>38</v>
      </c>
    </row>
    <row r="33" spans="1:10" s="1" customFormat="1" ht="37.950000000000003" customHeight="1" x14ac:dyDescent="0.3">
      <c r="A33" s="11">
        <v>2024</v>
      </c>
      <c r="B33" s="13">
        <v>45566</v>
      </c>
      <c r="C33" s="13">
        <v>45657</v>
      </c>
      <c r="D33" s="12" t="s">
        <v>66</v>
      </c>
      <c r="E33" s="11" t="s">
        <v>36</v>
      </c>
      <c r="F33" s="11"/>
      <c r="G33" s="11"/>
      <c r="H33" s="11" t="s">
        <v>45</v>
      </c>
      <c r="I33" s="13">
        <v>45667</v>
      </c>
      <c r="J33" s="19" t="s">
        <v>38</v>
      </c>
    </row>
    <row r="34" spans="1:10" s="1" customFormat="1" ht="37.950000000000003" customHeight="1" x14ac:dyDescent="0.3">
      <c r="A34" s="11">
        <v>2024</v>
      </c>
      <c r="B34" s="13">
        <v>45566</v>
      </c>
      <c r="C34" s="13">
        <v>45657</v>
      </c>
      <c r="D34" s="12" t="s">
        <v>67</v>
      </c>
      <c r="E34" s="11" t="s">
        <v>36</v>
      </c>
      <c r="F34" s="11"/>
      <c r="G34" s="11"/>
      <c r="H34" s="11" t="s">
        <v>45</v>
      </c>
      <c r="I34" s="13">
        <v>45667</v>
      </c>
      <c r="J34" s="19" t="s">
        <v>38</v>
      </c>
    </row>
    <row r="35" spans="1:10" s="1" customFormat="1" ht="37.950000000000003" customHeight="1" x14ac:dyDescent="0.3">
      <c r="A35" s="11">
        <v>2024</v>
      </c>
      <c r="B35" s="13">
        <v>45566</v>
      </c>
      <c r="C35" s="13">
        <v>45657</v>
      </c>
      <c r="D35" s="12" t="s">
        <v>68</v>
      </c>
      <c r="E35" s="11" t="s">
        <v>36</v>
      </c>
      <c r="F35" s="11"/>
      <c r="G35" s="11"/>
      <c r="H35" s="11" t="s">
        <v>45</v>
      </c>
      <c r="I35" s="13">
        <v>45667</v>
      </c>
      <c r="J35" s="19" t="s">
        <v>38</v>
      </c>
    </row>
    <row r="36" spans="1:10" s="1" customFormat="1" ht="37.950000000000003" customHeight="1" x14ac:dyDescent="0.3">
      <c r="A36" s="11">
        <v>2024</v>
      </c>
      <c r="B36" s="13">
        <v>45566</v>
      </c>
      <c r="C36" s="13">
        <v>45657</v>
      </c>
      <c r="D36" s="12" t="s">
        <v>69</v>
      </c>
      <c r="E36" s="11" t="s">
        <v>36</v>
      </c>
      <c r="F36" s="11"/>
      <c r="G36" s="11"/>
      <c r="H36" s="11" t="s">
        <v>45</v>
      </c>
      <c r="I36" s="13">
        <v>45667</v>
      </c>
      <c r="J36" s="19" t="s">
        <v>38</v>
      </c>
    </row>
    <row r="37" spans="1:10" s="1" customFormat="1" ht="37.950000000000003" customHeight="1" x14ac:dyDescent="0.3">
      <c r="A37" s="11">
        <v>2024</v>
      </c>
      <c r="B37" s="13">
        <v>45566</v>
      </c>
      <c r="C37" s="13">
        <v>45657</v>
      </c>
      <c r="D37" s="12" t="s">
        <v>70</v>
      </c>
      <c r="E37" s="11" t="s">
        <v>36</v>
      </c>
      <c r="F37" s="11"/>
      <c r="G37" s="11"/>
      <c r="H37" s="11" t="s">
        <v>45</v>
      </c>
      <c r="I37" s="13">
        <v>45667</v>
      </c>
      <c r="J37" s="19" t="s">
        <v>38</v>
      </c>
    </row>
    <row r="38" spans="1:10" s="1" customFormat="1" ht="37.950000000000003" customHeight="1" x14ac:dyDescent="0.3">
      <c r="A38" s="11">
        <v>2024</v>
      </c>
      <c r="B38" s="13">
        <v>45566</v>
      </c>
      <c r="C38" s="13">
        <v>45657</v>
      </c>
      <c r="D38" s="12" t="s">
        <v>71</v>
      </c>
      <c r="E38" s="11" t="s">
        <v>35</v>
      </c>
      <c r="F38" s="11" t="s">
        <v>72</v>
      </c>
      <c r="G38" s="11" t="s">
        <v>72</v>
      </c>
      <c r="H38" s="11" t="s">
        <v>73</v>
      </c>
      <c r="I38" s="13">
        <v>45667</v>
      </c>
      <c r="J38" s="19" t="s">
        <v>74</v>
      </c>
    </row>
    <row r="39" spans="1:10" s="1" customFormat="1" ht="37.950000000000003" customHeight="1" x14ac:dyDescent="0.3">
      <c r="A39" s="11">
        <v>2024</v>
      </c>
      <c r="B39" s="13">
        <v>45566</v>
      </c>
      <c r="C39" s="13">
        <v>45657</v>
      </c>
      <c r="D39" s="12" t="s">
        <v>75</v>
      </c>
      <c r="E39" s="11" t="s">
        <v>35</v>
      </c>
      <c r="F39" s="11"/>
      <c r="G39" s="11" t="s">
        <v>76</v>
      </c>
      <c r="H39" s="11" t="s">
        <v>76</v>
      </c>
      <c r="I39" s="13">
        <v>45667</v>
      </c>
      <c r="J39" s="19" t="s">
        <v>74</v>
      </c>
    </row>
    <row r="40" spans="1:10" ht="37.950000000000003" customHeight="1" x14ac:dyDescent="0.3">
      <c r="A40" s="11">
        <v>2024</v>
      </c>
      <c r="B40" s="13">
        <v>45566</v>
      </c>
      <c r="C40" s="13">
        <v>45657</v>
      </c>
      <c r="D40" s="12" t="s">
        <v>77</v>
      </c>
      <c r="E40" s="11" t="s">
        <v>36</v>
      </c>
      <c r="F40" s="11"/>
      <c r="G40" s="11"/>
      <c r="H40" s="11" t="s">
        <v>78</v>
      </c>
      <c r="I40" s="13">
        <v>45667</v>
      </c>
      <c r="J40" s="19" t="s">
        <v>38</v>
      </c>
    </row>
    <row r="41" spans="1:10" s="6" customFormat="1" ht="37.950000000000003" customHeight="1" x14ac:dyDescent="0.3">
      <c r="A41" s="16">
        <v>2024</v>
      </c>
      <c r="B41" s="13">
        <v>45566</v>
      </c>
      <c r="C41" s="13">
        <v>45657</v>
      </c>
      <c r="D41" s="17" t="s">
        <v>79</v>
      </c>
      <c r="E41" s="16" t="s">
        <v>36</v>
      </c>
      <c r="F41" s="11"/>
      <c r="G41" s="11"/>
      <c r="H41" s="18" t="s">
        <v>80</v>
      </c>
      <c r="I41" s="13">
        <v>45667</v>
      </c>
      <c r="J41" s="21" t="s">
        <v>38</v>
      </c>
    </row>
    <row r="42" spans="1:10" s="6" customFormat="1" ht="37.950000000000003" customHeight="1" x14ac:dyDescent="0.3">
      <c r="A42" s="16">
        <v>2024</v>
      </c>
      <c r="B42" s="13">
        <v>45566</v>
      </c>
      <c r="C42" s="13">
        <v>45657</v>
      </c>
      <c r="D42" s="17" t="s">
        <v>81</v>
      </c>
      <c r="E42" s="16" t="s">
        <v>36</v>
      </c>
      <c r="F42" s="11"/>
      <c r="G42" s="11"/>
      <c r="H42" s="18" t="s">
        <v>82</v>
      </c>
      <c r="I42" s="13">
        <v>45667</v>
      </c>
      <c r="J42" s="21" t="s">
        <v>38</v>
      </c>
    </row>
    <row r="43" spans="1:10" s="1" customFormat="1" ht="37.950000000000003" customHeight="1" x14ac:dyDescent="0.3">
      <c r="A43" s="10">
        <v>2024</v>
      </c>
      <c r="B43" s="13">
        <v>45566</v>
      </c>
      <c r="C43" s="13">
        <v>45657</v>
      </c>
      <c r="D43" s="12" t="s">
        <v>83</v>
      </c>
      <c r="E43" s="11" t="s">
        <v>35</v>
      </c>
      <c r="F43" s="11" t="s">
        <v>84</v>
      </c>
      <c r="G43" s="11" t="s">
        <v>84</v>
      </c>
      <c r="H43" s="11" t="s">
        <v>85</v>
      </c>
      <c r="I43" s="13">
        <v>45667</v>
      </c>
      <c r="J43" s="19" t="s">
        <v>86</v>
      </c>
    </row>
    <row r="44" spans="1:10" s="1" customFormat="1" ht="37.950000000000003" customHeight="1" x14ac:dyDescent="0.3">
      <c r="A44" s="10">
        <v>2024</v>
      </c>
      <c r="B44" s="13">
        <v>45566</v>
      </c>
      <c r="C44" s="13">
        <v>45657</v>
      </c>
      <c r="D44" s="12" t="s">
        <v>87</v>
      </c>
      <c r="E44" s="12" t="s">
        <v>35</v>
      </c>
      <c r="F44" s="11" t="s">
        <v>84</v>
      </c>
      <c r="G44" s="11" t="s">
        <v>84</v>
      </c>
      <c r="H44" s="11" t="s">
        <v>88</v>
      </c>
      <c r="I44" s="13">
        <v>45667</v>
      </c>
      <c r="J44" s="19" t="s">
        <v>86</v>
      </c>
    </row>
    <row r="45" spans="1:10" s="1" customFormat="1" ht="37.950000000000003" customHeight="1" x14ac:dyDescent="0.3">
      <c r="A45" s="10">
        <v>2024</v>
      </c>
      <c r="B45" s="13">
        <v>45566</v>
      </c>
      <c r="C45" s="13">
        <v>45657</v>
      </c>
      <c r="D45" s="12" t="s">
        <v>89</v>
      </c>
      <c r="E45" s="11" t="s">
        <v>35</v>
      </c>
      <c r="F45" s="11" t="s">
        <v>84</v>
      </c>
      <c r="G45" s="11" t="s">
        <v>84</v>
      </c>
      <c r="H45" s="11" t="s">
        <v>90</v>
      </c>
      <c r="I45" s="13">
        <v>45667</v>
      </c>
      <c r="J45" s="19" t="s">
        <v>86</v>
      </c>
    </row>
    <row r="46" spans="1:10" s="1" customFormat="1" ht="37.950000000000003" customHeight="1" x14ac:dyDescent="0.3">
      <c r="A46" s="10">
        <v>2024</v>
      </c>
      <c r="B46" s="13">
        <v>45566</v>
      </c>
      <c r="C46" s="13">
        <v>45657</v>
      </c>
      <c r="D46" s="12" t="s">
        <v>91</v>
      </c>
      <c r="E46" s="11" t="s">
        <v>35</v>
      </c>
      <c r="F46" s="11" t="s">
        <v>84</v>
      </c>
      <c r="G46" s="11" t="s">
        <v>84</v>
      </c>
      <c r="H46" s="11" t="s">
        <v>92</v>
      </c>
      <c r="I46" s="13">
        <v>45667</v>
      </c>
      <c r="J46" s="19" t="s">
        <v>86</v>
      </c>
    </row>
    <row r="47" spans="1:10" s="1" customFormat="1" ht="37.950000000000003" customHeight="1" x14ac:dyDescent="0.3">
      <c r="A47" s="10">
        <v>2024</v>
      </c>
      <c r="B47" s="13">
        <v>45566</v>
      </c>
      <c r="C47" s="13">
        <v>45657</v>
      </c>
      <c r="D47" s="12" t="s">
        <v>93</v>
      </c>
      <c r="E47" s="11" t="s">
        <v>35</v>
      </c>
      <c r="F47" s="11" t="s">
        <v>84</v>
      </c>
      <c r="G47" s="11" t="s">
        <v>84</v>
      </c>
      <c r="H47" s="11" t="s">
        <v>94</v>
      </c>
      <c r="I47" s="13">
        <v>45667</v>
      </c>
      <c r="J47" s="19" t="s">
        <v>86</v>
      </c>
    </row>
    <row r="48" spans="1:10" s="1" customFormat="1" ht="37.950000000000003" customHeight="1" x14ac:dyDescent="0.3">
      <c r="A48" s="10">
        <v>2024</v>
      </c>
      <c r="B48" s="13">
        <v>45566</v>
      </c>
      <c r="C48" s="13">
        <v>45657</v>
      </c>
      <c r="D48" s="12" t="s">
        <v>95</v>
      </c>
      <c r="E48" s="11" t="s">
        <v>35</v>
      </c>
      <c r="F48" s="11" t="s">
        <v>84</v>
      </c>
      <c r="G48" s="11" t="s">
        <v>84</v>
      </c>
      <c r="H48" s="11" t="s">
        <v>96</v>
      </c>
      <c r="I48" s="13">
        <v>45667</v>
      </c>
      <c r="J48" s="19" t="s">
        <v>86</v>
      </c>
    </row>
    <row r="49" spans="1:10" s="1" customFormat="1" ht="37.950000000000003" customHeight="1" x14ac:dyDescent="0.3">
      <c r="A49" s="10">
        <v>2024</v>
      </c>
      <c r="B49" s="13">
        <v>45566</v>
      </c>
      <c r="C49" s="13">
        <v>45657</v>
      </c>
      <c r="D49" s="12" t="s">
        <v>97</v>
      </c>
      <c r="E49" s="11" t="s">
        <v>35</v>
      </c>
      <c r="F49" s="11" t="s">
        <v>84</v>
      </c>
      <c r="G49" s="11" t="s">
        <v>84</v>
      </c>
      <c r="H49" s="11" t="s">
        <v>98</v>
      </c>
      <c r="I49" s="13">
        <v>45667</v>
      </c>
      <c r="J49" s="19" t="s">
        <v>86</v>
      </c>
    </row>
    <row r="50" spans="1:10" s="1" customFormat="1" ht="37.950000000000003" customHeight="1" x14ac:dyDescent="0.3">
      <c r="A50" s="10">
        <v>2024</v>
      </c>
      <c r="B50" s="13">
        <v>45566</v>
      </c>
      <c r="C50" s="13">
        <v>45657</v>
      </c>
      <c r="D50" s="12" t="s">
        <v>99</v>
      </c>
      <c r="E50" s="11" t="s">
        <v>35</v>
      </c>
      <c r="F50" s="11" t="s">
        <v>84</v>
      </c>
      <c r="G50" s="11" t="s">
        <v>84</v>
      </c>
      <c r="H50" s="11" t="s">
        <v>100</v>
      </c>
      <c r="I50" s="13">
        <v>45667</v>
      </c>
      <c r="J50" s="19" t="s">
        <v>86</v>
      </c>
    </row>
    <row r="51" spans="1:10" s="1" customFormat="1" ht="37.950000000000003" customHeight="1" x14ac:dyDescent="0.3">
      <c r="A51" s="10">
        <v>2024</v>
      </c>
      <c r="B51" s="13">
        <v>45566</v>
      </c>
      <c r="C51" s="13">
        <v>45657</v>
      </c>
      <c r="D51" s="12" t="s">
        <v>101</v>
      </c>
      <c r="E51" s="11" t="s">
        <v>35</v>
      </c>
      <c r="F51" s="11" t="s">
        <v>84</v>
      </c>
      <c r="G51" s="11" t="s">
        <v>84</v>
      </c>
      <c r="H51" s="11" t="s">
        <v>102</v>
      </c>
      <c r="I51" s="13">
        <v>45667</v>
      </c>
      <c r="J51" s="19" t="s">
        <v>86</v>
      </c>
    </row>
    <row r="52" spans="1:10" s="1" customFormat="1" ht="37.950000000000003" customHeight="1" x14ac:dyDescent="0.3">
      <c r="A52" s="10">
        <v>2024</v>
      </c>
      <c r="B52" s="13">
        <v>45566</v>
      </c>
      <c r="C52" s="13">
        <v>45657</v>
      </c>
      <c r="D52" s="12" t="s">
        <v>103</v>
      </c>
      <c r="E52" s="11" t="s">
        <v>35</v>
      </c>
      <c r="F52" s="11" t="s">
        <v>84</v>
      </c>
      <c r="G52" s="11" t="s">
        <v>84</v>
      </c>
      <c r="H52" s="11" t="s">
        <v>104</v>
      </c>
      <c r="I52" s="13">
        <v>45667</v>
      </c>
      <c r="J52" s="19" t="s">
        <v>86</v>
      </c>
    </row>
    <row r="53" spans="1:10" s="1" customFormat="1" ht="37.950000000000003" customHeight="1" x14ac:dyDescent="0.3">
      <c r="A53" s="10">
        <v>2024</v>
      </c>
      <c r="B53" s="13">
        <v>45566</v>
      </c>
      <c r="C53" s="13">
        <v>45657</v>
      </c>
      <c r="D53" s="12" t="s">
        <v>105</v>
      </c>
      <c r="E53" s="11" t="s">
        <v>35</v>
      </c>
      <c r="F53" s="11" t="s">
        <v>84</v>
      </c>
      <c r="G53" s="11" t="s">
        <v>84</v>
      </c>
      <c r="H53" s="11" t="s">
        <v>106</v>
      </c>
      <c r="I53" s="13">
        <v>45667</v>
      </c>
      <c r="J53" s="19" t="s">
        <v>86</v>
      </c>
    </row>
    <row r="54" spans="1:10" s="1" customFormat="1" ht="37.950000000000003" customHeight="1" x14ac:dyDescent="0.3">
      <c r="A54" s="10">
        <v>2024</v>
      </c>
      <c r="B54" s="13">
        <v>45566</v>
      </c>
      <c r="C54" s="13">
        <v>45657</v>
      </c>
      <c r="D54" s="12" t="s">
        <v>107</v>
      </c>
      <c r="E54" s="11" t="s">
        <v>35</v>
      </c>
      <c r="F54" s="11" t="s">
        <v>84</v>
      </c>
      <c r="G54" s="11" t="s">
        <v>84</v>
      </c>
      <c r="H54" s="11" t="s">
        <v>108</v>
      </c>
      <c r="I54" s="13">
        <v>45667</v>
      </c>
      <c r="J54" s="19" t="s">
        <v>86</v>
      </c>
    </row>
    <row r="55" spans="1:10" s="1" customFormat="1" ht="37.950000000000003" customHeight="1" x14ac:dyDescent="0.3">
      <c r="A55" s="10">
        <v>2024</v>
      </c>
      <c r="B55" s="13">
        <v>45566</v>
      </c>
      <c r="C55" s="13">
        <v>45657</v>
      </c>
      <c r="D55" s="12" t="s">
        <v>109</v>
      </c>
      <c r="E55" s="11" t="s">
        <v>35</v>
      </c>
      <c r="F55" s="11" t="s">
        <v>84</v>
      </c>
      <c r="G55" s="11" t="s">
        <v>84</v>
      </c>
      <c r="H55" s="11" t="s">
        <v>110</v>
      </c>
      <c r="I55" s="13">
        <v>45667</v>
      </c>
      <c r="J55" s="19" t="s">
        <v>86</v>
      </c>
    </row>
    <row r="56" spans="1:10" s="1" customFormat="1" ht="37.950000000000003" customHeight="1" x14ac:dyDescent="0.3">
      <c r="A56" s="10">
        <v>2024</v>
      </c>
      <c r="B56" s="13">
        <v>45566</v>
      </c>
      <c r="C56" s="13">
        <v>45657</v>
      </c>
      <c r="D56" s="12" t="s">
        <v>111</v>
      </c>
      <c r="E56" s="11" t="s">
        <v>35</v>
      </c>
      <c r="F56" s="11" t="s">
        <v>84</v>
      </c>
      <c r="G56" s="11" t="s">
        <v>84</v>
      </c>
      <c r="H56" s="11" t="s">
        <v>112</v>
      </c>
      <c r="I56" s="13">
        <v>45667</v>
      </c>
      <c r="J56" s="19" t="s">
        <v>86</v>
      </c>
    </row>
    <row r="57" spans="1:10" s="1" customFormat="1" ht="37.950000000000003" customHeight="1" x14ac:dyDescent="0.3">
      <c r="A57" s="10">
        <v>2024</v>
      </c>
      <c r="B57" s="13">
        <v>45566</v>
      </c>
      <c r="C57" s="13">
        <v>45657</v>
      </c>
      <c r="D57" s="12" t="s">
        <v>113</v>
      </c>
      <c r="E57" s="11" t="s">
        <v>35</v>
      </c>
      <c r="F57" s="11" t="s">
        <v>84</v>
      </c>
      <c r="G57" s="11" t="s">
        <v>84</v>
      </c>
      <c r="H57" s="11" t="s">
        <v>114</v>
      </c>
      <c r="I57" s="13">
        <v>45667</v>
      </c>
      <c r="J57" s="19" t="s">
        <v>86</v>
      </c>
    </row>
    <row r="58" spans="1:10" s="1" customFormat="1" ht="37.950000000000003" customHeight="1" x14ac:dyDescent="0.3">
      <c r="A58" s="10">
        <v>2024</v>
      </c>
      <c r="B58" s="13">
        <v>45566</v>
      </c>
      <c r="C58" s="13">
        <v>45657</v>
      </c>
      <c r="D58" s="12" t="s">
        <v>115</v>
      </c>
      <c r="E58" s="11" t="s">
        <v>35</v>
      </c>
      <c r="F58" s="11" t="s">
        <v>84</v>
      </c>
      <c r="G58" s="11" t="s">
        <v>84</v>
      </c>
      <c r="H58" s="11" t="s">
        <v>116</v>
      </c>
      <c r="I58" s="13">
        <v>45667</v>
      </c>
      <c r="J58" s="19" t="s">
        <v>86</v>
      </c>
    </row>
    <row r="59" spans="1:10" s="1" customFormat="1" ht="37.950000000000003" customHeight="1" x14ac:dyDescent="0.3">
      <c r="A59" s="10">
        <v>2024</v>
      </c>
      <c r="B59" s="13">
        <v>45566</v>
      </c>
      <c r="C59" s="13">
        <v>45657</v>
      </c>
      <c r="D59" s="12" t="s">
        <v>117</v>
      </c>
      <c r="E59" s="11" t="s">
        <v>35</v>
      </c>
      <c r="F59" s="11" t="s">
        <v>84</v>
      </c>
      <c r="G59" s="11" t="s">
        <v>84</v>
      </c>
      <c r="H59" s="11" t="s">
        <v>118</v>
      </c>
      <c r="I59" s="13">
        <v>45667</v>
      </c>
      <c r="J59" s="19" t="s">
        <v>86</v>
      </c>
    </row>
    <row r="60" spans="1:10" s="1" customFormat="1" ht="37.950000000000003" customHeight="1" x14ac:dyDescent="0.3">
      <c r="A60" s="10">
        <v>2024</v>
      </c>
      <c r="B60" s="13">
        <v>45566</v>
      </c>
      <c r="C60" s="13">
        <v>45657</v>
      </c>
      <c r="D60" s="12" t="s">
        <v>119</v>
      </c>
      <c r="E60" s="11" t="s">
        <v>35</v>
      </c>
      <c r="F60" s="11" t="s">
        <v>84</v>
      </c>
      <c r="G60" s="11" t="s">
        <v>84</v>
      </c>
      <c r="H60" s="11" t="s">
        <v>120</v>
      </c>
      <c r="I60" s="13">
        <v>45667</v>
      </c>
      <c r="J60" s="19" t="s">
        <v>86</v>
      </c>
    </row>
    <row r="61" spans="1:10" s="7" customFormat="1" ht="37.950000000000003" customHeight="1" x14ac:dyDescent="0.3">
      <c r="A61" s="11">
        <v>2024</v>
      </c>
      <c r="B61" s="13">
        <v>45566</v>
      </c>
      <c r="C61" s="13">
        <v>45657</v>
      </c>
      <c r="D61" s="12" t="s">
        <v>121</v>
      </c>
      <c r="E61" s="11" t="s">
        <v>36</v>
      </c>
      <c r="F61" s="11"/>
      <c r="G61" s="11" t="s">
        <v>122</v>
      </c>
      <c r="H61" s="11" t="s">
        <v>123</v>
      </c>
      <c r="I61" s="13">
        <v>45667</v>
      </c>
      <c r="J61" s="19" t="s">
        <v>74</v>
      </c>
    </row>
    <row r="62" spans="1:10" s="1" customFormat="1" ht="37.950000000000003" customHeight="1" x14ac:dyDescent="0.3">
      <c r="A62" s="18">
        <v>2024</v>
      </c>
      <c r="B62" s="13">
        <v>45566</v>
      </c>
      <c r="C62" s="13">
        <v>45657</v>
      </c>
      <c r="D62" s="12" t="s">
        <v>124</v>
      </c>
      <c r="E62" s="11" t="s">
        <v>36</v>
      </c>
      <c r="F62" s="11"/>
      <c r="G62" s="11"/>
      <c r="H62" s="11" t="s">
        <v>125</v>
      </c>
      <c r="I62" s="13">
        <v>45667</v>
      </c>
      <c r="J62" s="15" t="s">
        <v>126</v>
      </c>
    </row>
    <row r="63" spans="1:10" s="1" customFormat="1" ht="37.950000000000003" customHeight="1" x14ac:dyDescent="0.3">
      <c r="A63" s="11">
        <v>2024</v>
      </c>
      <c r="B63" s="13">
        <v>45566</v>
      </c>
      <c r="C63" s="13">
        <v>45657</v>
      </c>
      <c r="D63" s="12" t="s">
        <v>127</v>
      </c>
      <c r="E63" s="11" t="s">
        <v>36</v>
      </c>
      <c r="F63" s="11" t="s">
        <v>128</v>
      </c>
      <c r="G63" s="11" t="s">
        <v>129</v>
      </c>
      <c r="H63" s="11" t="s">
        <v>130</v>
      </c>
      <c r="I63" s="13">
        <v>45667</v>
      </c>
      <c r="J63" s="19" t="s">
        <v>131</v>
      </c>
    </row>
    <row r="64" spans="1:10" s="1" customFormat="1" ht="37.950000000000003" customHeight="1" x14ac:dyDescent="0.3">
      <c r="A64" s="11">
        <v>2024</v>
      </c>
      <c r="B64" s="13">
        <v>45566</v>
      </c>
      <c r="C64" s="13">
        <v>45657</v>
      </c>
      <c r="D64" s="12" t="s">
        <v>132</v>
      </c>
      <c r="E64" s="11" t="s">
        <v>36</v>
      </c>
      <c r="F64" s="11"/>
      <c r="G64" s="11"/>
      <c r="H64" s="11" t="s">
        <v>133</v>
      </c>
      <c r="I64" s="13">
        <v>45667</v>
      </c>
      <c r="J64" s="19" t="s">
        <v>134</v>
      </c>
    </row>
    <row r="65" spans="1:10" s="1" customFormat="1" ht="37.950000000000003" customHeight="1" x14ac:dyDescent="0.3">
      <c r="A65" s="11">
        <v>2024</v>
      </c>
      <c r="B65" s="13">
        <v>45566</v>
      </c>
      <c r="C65" s="13">
        <v>45657</v>
      </c>
      <c r="D65" s="12" t="s">
        <v>135</v>
      </c>
      <c r="E65" s="11" t="s">
        <v>36</v>
      </c>
      <c r="F65" s="11"/>
      <c r="G65" s="11"/>
      <c r="H65" s="11" t="s">
        <v>133</v>
      </c>
      <c r="I65" s="13">
        <v>45667</v>
      </c>
      <c r="J65" s="19" t="s">
        <v>134</v>
      </c>
    </row>
    <row r="66" spans="1:10" s="1" customFormat="1" ht="37.950000000000003" customHeight="1" x14ac:dyDescent="0.3">
      <c r="A66" s="11">
        <v>2024</v>
      </c>
      <c r="B66" s="13">
        <v>45566</v>
      </c>
      <c r="C66" s="13">
        <v>45657</v>
      </c>
      <c r="D66" s="12" t="s">
        <v>136</v>
      </c>
      <c r="E66" s="11" t="s">
        <v>36</v>
      </c>
      <c r="F66" s="11"/>
      <c r="G66" s="11"/>
      <c r="H66" s="11" t="s">
        <v>133</v>
      </c>
      <c r="I66" s="13">
        <v>45667</v>
      </c>
      <c r="J66" s="19" t="s">
        <v>134</v>
      </c>
    </row>
    <row r="67" spans="1:10" s="1" customFormat="1" ht="37.950000000000003" customHeight="1" x14ac:dyDescent="0.3">
      <c r="A67" s="11">
        <v>2024</v>
      </c>
      <c r="B67" s="13">
        <v>45566</v>
      </c>
      <c r="C67" s="13">
        <v>45657</v>
      </c>
      <c r="D67" s="12" t="s">
        <v>137</v>
      </c>
      <c r="E67" s="11" t="s">
        <v>36</v>
      </c>
      <c r="F67" s="11"/>
      <c r="G67" s="11"/>
      <c r="H67" s="11" t="s">
        <v>133</v>
      </c>
      <c r="I67" s="13">
        <v>45667</v>
      </c>
      <c r="J67" s="19" t="s">
        <v>134</v>
      </c>
    </row>
    <row r="68" spans="1:10" s="1" customFormat="1" ht="37.950000000000003" customHeight="1" x14ac:dyDescent="0.3">
      <c r="A68" s="11">
        <v>2024</v>
      </c>
      <c r="B68" s="13">
        <v>45566</v>
      </c>
      <c r="C68" s="13">
        <v>45657</v>
      </c>
      <c r="D68" s="12" t="s">
        <v>138</v>
      </c>
      <c r="E68" s="11" t="s">
        <v>36</v>
      </c>
      <c r="F68" s="11"/>
      <c r="G68" s="11"/>
      <c r="H68" s="11" t="s">
        <v>133</v>
      </c>
      <c r="I68" s="13">
        <v>45667</v>
      </c>
      <c r="J68" s="19" t="s">
        <v>134</v>
      </c>
    </row>
    <row r="69" spans="1:10" s="1" customFormat="1" ht="37.950000000000003" customHeight="1" x14ac:dyDescent="0.3">
      <c r="A69" s="11">
        <v>2024</v>
      </c>
      <c r="B69" s="13">
        <v>45566</v>
      </c>
      <c r="C69" s="13">
        <v>45657</v>
      </c>
      <c r="D69" s="12" t="s">
        <v>139</v>
      </c>
      <c r="E69" s="11" t="s">
        <v>36</v>
      </c>
      <c r="F69" s="11"/>
      <c r="G69" s="11"/>
      <c r="H69" s="11" t="s">
        <v>133</v>
      </c>
      <c r="I69" s="13">
        <v>45667</v>
      </c>
      <c r="J69" s="19" t="s">
        <v>134</v>
      </c>
    </row>
    <row r="70" spans="1:10" ht="37.950000000000003" customHeight="1" x14ac:dyDescent="0.3">
      <c r="A70" s="11">
        <v>2024</v>
      </c>
      <c r="B70" s="13">
        <v>45566</v>
      </c>
      <c r="C70" s="13">
        <v>45657</v>
      </c>
      <c r="D70" s="11" t="s">
        <v>140</v>
      </c>
      <c r="E70" s="11" t="s">
        <v>36</v>
      </c>
      <c r="F70" s="11"/>
      <c r="G70" s="11"/>
      <c r="H70" s="19" t="s">
        <v>141</v>
      </c>
      <c r="I70" s="13">
        <v>45667</v>
      </c>
      <c r="J70" s="19" t="s">
        <v>142</v>
      </c>
    </row>
    <row r="71" spans="1:10" ht="37.950000000000003" customHeight="1" x14ac:dyDescent="0.3">
      <c r="A71" s="11">
        <v>2024</v>
      </c>
      <c r="B71" s="13">
        <v>45566</v>
      </c>
      <c r="C71" s="13">
        <v>45657</v>
      </c>
      <c r="D71" s="11" t="s">
        <v>143</v>
      </c>
      <c r="E71" s="11" t="s">
        <v>36</v>
      </c>
      <c r="F71" s="11"/>
      <c r="G71" s="11"/>
      <c r="H71" s="19" t="s">
        <v>141</v>
      </c>
      <c r="I71" s="13">
        <v>45667</v>
      </c>
      <c r="J71" s="19" t="s">
        <v>142</v>
      </c>
    </row>
    <row r="72" spans="1:10" ht="37.950000000000003" customHeight="1" x14ac:dyDescent="0.3">
      <c r="A72" s="11">
        <v>2024</v>
      </c>
      <c r="B72" s="13">
        <v>45566</v>
      </c>
      <c r="C72" s="13">
        <v>45657</v>
      </c>
      <c r="D72" s="11" t="s">
        <v>144</v>
      </c>
      <c r="E72" s="11" t="s">
        <v>36</v>
      </c>
      <c r="F72" s="11"/>
      <c r="G72" s="11"/>
      <c r="H72" s="19" t="s">
        <v>141</v>
      </c>
      <c r="I72" s="13">
        <v>45667</v>
      </c>
      <c r="J72" s="19" t="s">
        <v>142</v>
      </c>
    </row>
    <row r="73" spans="1:10" ht="37.950000000000003" customHeight="1" x14ac:dyDescent="0.3">
      <c r="A73" s="11">
        <v>2024</v>
      </c>
      <c r="B73" s="13">
        <v>45566</v>
      </c>
      <c r="C73" s="13">
        <v>45657</v>
      </c>
      <c r="D73" s="11" t="s">
        <v>145</v>
      </c>
      <c r="E73" s="11" t="s">
        <v>36</v>
      </c>
      <c r="F73" s="11"/>
      <c r="G73" s="11"/>
      <c r="H73" s="19" t="s">
        <v>141</v>
      </c>
      <c r="I73" s="13">
        <v>45667</v>
      </c>
      <c r="J73" s="19" t="s">
        <v>142</v>
      </c>
    </row>
    <row r="74" spans="1:10" ht="37.950000000000003" customHeight="1" x14ac:dyDescent="0.3">
      <c r="A74" s="11">
        <v>2024</v>
      </c>
      <c r="B74" s="13">
        <v>45566</v>
      </c>
      <c r="C74" s="13">
        <v>45657</v>
      </c>
      <c r="D74" s="11" t="s">
        <v>146</v>
      </c>
      <c r="E74" s="11" t="s">
        <v>36</v>
      </c>
      <c r="F74" s="11"/>
      <c r="G74" s="11"/>
      <c r="H74" s="19" t="s">
        <v>141</v>
      </c>
      <c r="I74" s="13">
        <v>45667</v>
      </c>
      <c r="J74" s="19" t="s">
        <v>142</v>
      </c>
    </row>
    <row r="75" spans="1:10" ht="37.950000000000003" customHeight="1" x14ac:dyDescent="0.3">
      <c r="A75" s="11">
        <v>2024</v>
      </c>
      <c r="B75" s="13">
        <v>45566</v>
      </c>
      <c r="C75" s="13">
        <v>45657</v>
      </c>
      <c r="D75" s="11" t="s">
        <v>147</v>
      </c>
      <c r="E75" s="11" t="s">
        <v>36</v>
      </c>
      <c r="F75" s="11"/>
      <c r="G75" s="11"/>
      <c r="H75" s="19" t="s">
        <v>141</v>
      </c>
      <c r="I75" s="13">
        <v>45667</v>
      </c>
      <c r="J75" s="19" t="s">
        <v>142</v>
      </c>
    </row>
    <row r="76" spans="1:10" ht="37.950000000000003" customHeight="1" x14ac:dyDescent="0.3">
      <c r="A76" s="11">
        <v>2024</v>
      </c>
      <c r="B76" s="13">
        <v>45566</v>
      </c>
      <c r="C76" s="13">
        <v>45657</v>
      </c>
      <c r="D76" s="11" t="s">
        <v>148</v>
      </c>
      <c r="E76" s="11" t="s">
        <v>36</v>
      </c>
      <c r="F76" s="11"/>
      <c r="G76" s="11"/>
      <c r="H76" s="19" t="s">
        <v>141</v>
      </c>
      <c r="I76" s="13">
        <v>45667</v>
      </c>
      <c r="J76" s="19" t="s">
        <v>142</v>
      </c>
    </row>
    <row r="77" spans="1:10" ht="37.950000000000003" customHeight="1" x14ac:dyDescent="0.3">
      <c r="A77" s="11">
        <v>2024</v>
      </c>
      <c r="B77" s="13">
        <v>45566</v>
      </c>
      <c r="C77" s="13">
        <v>45657</v>
      </c>
      <c r="D77" s="11" t="s">
        <v>149</v>
      </c>
      <c r="E77" s="11" t="s">
        <v>36</v>
      </c>
      <c r="F77" s="11"/>
      <c r="G77" s="11"/>
      <c r="H77" s="19" t="s">
        <v>141</v>
      </c>
      <c r="I77" s="13">
        <v>45667</v>
      </c>
      <c r="J77" s="19" t="s">
        <v>142</v>
      </c>
    </row>
    <row r="78" spans="1:10" ht="37.950000000000003" customHeight="1" x14ac:dyDescent="0.3">
      <c r="A78" s="11">
        <v>2024</v>
      </c>
      <c r="B78" s="13">
        <v>45566</v>
      </c>
      <c r="C78" s="13">
        <v>45657</v>
      </c>
      <c r="D78" s="11" t="s">
        <v>150</v>
      </c>
      <c r="E78" s="11" t="s">
        <v>36</v>
      </c>
      <c r="F78" s="11"/>
      <c r="G78" s="11"/>
      <c r="H78" s="19" t="s">
        <v>141</v>
      </c>
      <c r="I78" s="13">
        <v>45667</v>
      </c>
      <c r="J78" s="19" t="s">
        <v>142</v>
      </c>
    </row>
    <row r="79" spans="1:10" s="1" customFormat="1" ht="37.950000000000003" customHeight="1" x14ac:dyDescent="0.3">
      <c r="A79" s="11">
        <v>2024</v>
      </c>
      <c r="B79" s="13">
        <v>45566</v>
      </c>
      <c r="C79" s="13">
        <v>45657</v>
      </c>
      <c r="D79" s="12" t="s">
        <v>152</v>
      </c>
      <c r="E79" s="11" t="s">
        <v>151</v>
      </c>
      <c r="F79" s="11" t="s">
        <v>122</v>
      </c>
      <c r="G79" s="11" t="s">
        <v>122</v>
      </c>
      <c r="H79" s="11" t="s">
        <v>153</v>
      </c>
      <c r="I79" s="13">
        <v>45667</v>
      </c>
      <c r="J79" s="19" t="s">
        <v>154</v>
      </c>
    </row>
    <row r="80" spans="1:10" s="1" customFormat="1" ht="37.950000000000003" customHeight="1" x14ac:dyDescent="0.3">
      <c r="A80" s="11">
        <v>2024</v>
      </c>
      <c r="B80" s="13">
        <v>45566</v>
      </c>
      <c r="C80" s="13">
        <v>45657</v>
      </c>
      <c r="D80" s="12" t="s">
        <v>155</v>
      </c>
      <c r="E80" s="11" t="s">
        <v>36</v>
      </c>
      <c r="F80" s="11"/>
      <c r="G80" s="11"/>
      <c r="H80" s="11" t="s">
        <v>156</v>
      </c>
      <c r="I80" s="13">
        <v>45667</v>
      </c>
      <c r="J80" s="19" t="s">
        <v>157</v>
      </c>
    </row>
    <row r="81" spans="1:10" s="1" customFormat="1" ht="37.950000000000003" customHeight="1" x14ac:dyDescent="0.3">
      <c r="A81" s="11">
        <v>2024</v>
      </c>
      <c r="B81" s="13">
        <v>45566</v>
      </c>
      <c r="C81" s="13">
        <v>45657</v>
      </c>
      <c r="D81" s="12" t="s">
        <v>158</v>
      </c>
      <c r="E81" s="11" t="s">
        <v>36</v>
      </c>
      <c r="F81" s="11" t="s">
        <v>159</v>
      </c>
      <c r="G81" s="11" t="s">
        <v>159</v>
      </c>
      <c r="H81" s="11" t="s">
        <v>159</v>
      </c>
      <c r="I81" s="13">
        <v>45667</v>
      </c>
      <c r="J81" s="19" t="s">
        <v>86</v>
      </c>
    </row>
    <row r="82" spans="1:10" s="8" customFormat="1" ht="37.950000000000003" customHeight="1" x14ac:dyDescent="0.3">
      <c r="A82" s="19">
        <v>2024</v>
      </c>
      <c r="B82" s="13">
        <v>45566</v>
      </c>
      <c r="C82" s="13">
        <v>45657</v>
      </c>
      <c r="D82" s="20" t="s">
        <v>160</v>
      </c>
      <c r="E82" s="19" t="s">
        <v>36</v>
      </c>
      <c r="F82" s="19"/>
      <c r="G82" s="19"/>
      <c r="H82" s="21" t="s">
        <v>161</v>
      </c>
      <c r="I82" s="13">
        <v>45667</v>
      </c>
      <c r="J82" s="22" t="s">
        <v>162</v>
      </c>
    </row>
    <row r="83" spans="1:10" s="1" customFormat="1" ht="37.950000000000003" customHeight="1" x14ac:dyDescent="0.3">
      <c r="A83" s="11">
        <v>2024</v>
      </c>
      <c r="B83" s="13">
        <v>45566</v>
      </c>
      <c r="C83" s="13">
        <v>45657</v>
      </c>
      <c r="D83" s="12" t="s">
        <v>163</v>
      </c>
      <c r="E83" s="11" t="s">
        <v>36</v>
      </c>
      <c r="F83" s="11"/>
      <c r="G83" s="11"/>
      <c r="H83" s="11" t="s">
        <v>164</v>
      </c>
      <c r="I83" s="13">
        <v>45667</v>
      </c>
      <c r="J83" s="19" t="s">
        <v>165</v>
      </c>
    </row>
    <row r="84" spans="1:10" s="1" customFormat="1" ht="37.950000000000003" customHeight="1" x14ac:dyDescent="0.3">
      <c r="A84" s="11">
        <v>2024</v>
      </c>
      <c r="B84" s="13">
        <v>45566</v>
      </c>
      <c r="C84" s="13">
        <v>45657</v>
      </c>
      <c r="D84" s="23" t="s">
        <v>166</v>
      </c>
      <c r="E84" s="11" t="s">
        <v>36</v>
      </c>
      <c r="F84" s="11"/>
      <c r="G84" s="11"/>
      <c r="H84" s="11" t="s">
        <v>167</v>
      </c>
      <c r="I84" s="13">
        <v>45667</v>
      </c>
      <c r="J84" s="19" t="s">
        <v>38</v>
      </c>
    </row>
    <row r="85" spans="1:10" s="1" customFormat="1" ht="37.950000000000003" customHeight="1" x14ac:dyDescent="0.3">
      <c r="A85" s="11">
        <v>2024</v>
      </c>
      <c r="B85" s="13">
        <v>45566</v>
      </c>
      <c r="C85" s="13">
        <v>45657</v>
      </c>
      <c r="D85" s="23" t="s">
        <v>168</v>
      </c>
      <c r="E85" s="11" t="s">
        <v>36</v>
      </c>
      <c r="F85" s="11"/>
      <c r="G85" s="11"/>
      <c r="H85" s="11" t="s">
        <v>167</v>
      </c>
      <c r="I85" s="13">
        <v>45667</v>
      </c>
      <c r="J85" s="19" t="s">
        <v>38</v>
      </c>
    </row>
    <row r="86" spans="1:10" s="1" customFormat="1" ht="37.950000000000003" customHeight="1" x14ac:dyDescent="0.3">
      <c r="A86" s="11">
        <v>2024</v>
      </c>
      <c r="B86" s="13">
        <v>45566</v>
      </c>
      <c r="C86" s="13">
        <v>45657</v>
      </c>
      <c r="D86" s="23" t="s">
        <v>169</v>
      </c>
      <c r="E86" s="11" t="s">
        <v>36</v>
      </c>
      <c r="F86" s="11"/>
      <c r="G86" s="11"/>
      <c r="H86" s="11" t="s">
        <v>167</v>
      </c>
      <c r="I86" s="13">
        <v>45667</v>
      </c>
      <c r="J86" s="19" t="s">
        <v>38</v>
      </c>
    </row>
    <row r="87" spans="1:10" s="1" customFormat="1" ht="37.950000000000003" customHeight="1" x14ac:dyDescent="0.3">
      <c r="A87" s="11">
        <v>2024</v>
      </c>
      <c r="B87" s="13">
        <v>45566</v>
      </c>
      <c r="C87" s="13">
        <v>45657</v>
      </c>
      <c r="D87" s="23" t="s">
        <v>170</v>
      </c>
      <c r="E87" s="11" t="s">
        <v>36</v>
      </c>
      <c r="F87" s="11"/>
      <c r="G87" s="11"/>
      <c r="H87" s="11" t="s">
        <v>171</v>
      </c>
      <c r="I87" s="13">
        <v>45667</v>
      </c>
      <c r="J87" s="19" t="s">
        <v>38</v>
      </c>
    </row>
    <row r="88" spans="1:10" s="1" customFormat="1" ht="37.950000000000003" customHeight="1" x14ac:dyDescent="0.3">
      <c r="A88" s="11">
        <v>2024</v>
      </c>
      <c r="B88" s="13">
        <v>45566</v>
      </c>
      <c r="C88" s="13">
        <v>45657</v>
      </c>
      <c r="D88" s="23" t="s">
        <v>172</v>
      </c>
      <c r="E88" s="11" t="s">
        <v>36</v>
      </c>
      <c r="F88" s="11"/>
      <c r="G88" s="11"/>
      <c r="H88" s="11" t="s">
        <v>173</v>
      </c>
      <c r="I88" s="13">
        <v>45667</v>
      </c>
      <c r="J88" s="19" t="s">
        <v>38</v>
      </c>
    </row>
    <row r="89" spans="1:10" s="1" customFormat="1" ht="37.950000000000003" customHeight="1" x14ac:dyDescent="0.3">
      <c r="A89" s="11">
        <v>2024</v>
      </c>
      <c r="B89" s="13">
        <v>45566</v>
      </c>
      <c r="C89" s="13">
        <v>45657</v>
      </c>
      <c r="D89" s="23" t="s">
        <v>174</v>
      </c>
      <c r="E89" s="11" t="s">
        <v>36</v>
      </c>
      <c r="F89" s="11"/>
      <c r="G89" s="11"/>
      <c r="H89" s="11" t="s">
        <v>175</v>
      </c>
      <c r="I89" s="13">
        <v>45667</v>
      </c>
      <c r="J89" s="19" t="s">
        <v>38</v>
      </c>
    </row>
    <row r="90" spans="1:10" s="1" customFormat="1" ht="37.950000000000003" customHeight="1" x14ac:dyDescent="0.3">
      <c r="A90" s="11">
        <v>2024</v>
      </c>
      <c r="B90" s="13">
        <v>45566</v>
      </c>
      <c r="C90" s="13">
        <v>45657</v>
      </c>
      <c r="D90" s="23" t="s">
        <v>176</v>
      </c>
      <c r="E90" s="11" t="s">
        <v>36</v>
      </c>
      <c r="F90" s="11"/>
      <c r="G90" s="11"/>
      <c r="H90" s="11" t="s">
        <v>177</v>
      </c>
      <c r="I90" s="13">
        <v>45667</v>
      </c>
      <c r="J90" s="19" t="s">
        <v>38</v>
      </c>
    </row>
    <row r="91" spans="1:10" s="1" customFormat="1" ht="37.950000000000003" customHeight="1" x14ac:dyDescent="0.3">
      <c r="A91" s="11">
        <v>2024</v>
      </c>
      <c r="B91" s="13">
        <v>45566</v>
      </c>
      <c r="C91" s="13">
        <v>45657</v>
      </c>
      <c r="D91" s="23" t="s">
        <v>178</v>
      </c>
      <c r="E91" s="11" t="s">
        <v>36</v>
      </c>
      <c r="F91" s="11"/>
      <c r="G91" s="11"/>
      <c r="H91" s="11" t="s">
        <v>179</v>
      </c>
      <c r="I91" s="13">
        <v>45667</v>
      </c>
      <c r="J91" s="19" t="s">
        <v>38</v>
      </c>
    </row>
    <row r="92" spans="1:10" ht="37.950000000000003" customHeight="1" x14ac:dyDescent="0.3">
      <c r="A92" s="3">
        <v>2024</v>
      </c>
      <c r="B92" s="13">
        <v>45566</v>
      </c>
      <c r="C92" s="13">
        <v>45657</v>
      </c>
      <c r="D92" s="5" t="s">
        <v>183</v>
      </c>
      <c r="E92" s="3" t="s">
        <v>35</v>
      </c>
      <c r="F92" s="3" t="s">
        <v>180</v>
      </c>
      <c r="G92" s="3" t="s">
        <v>181</v>
      </c>
      <c r="H92" s="3" t="s">
        <v>184</v>
      </c>
      <c r="I92" s="13">
        <v>45667</v>
      </c>
      <c r="J92" s="4" t="s">
        <v>182</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 ref="D9" r:id="rId2"/>
    <hyperlink ref="D10" r:id="rId3"/>
    <hyperlink ref="D18" r:id="rId4"/>
    <hyperlink ref="D11" r:id="rId5"/>
    <hyperlink ref="D14" r:id="rId6"/>
    <hyperlink ref="D16" r:id="rId7"/>
    <hyperlink ref="D17" r:id="rId8"/>
    <hyperlink ref="D19" r:id="rId9"/>
    <hyperlink ref="D20" r:id="rId10"/>
    <hyperlink ref="D21" r:id="rId11"/>
    <hyperlink ref="D22" r:id="rId12"/>
    <hyperlink ref="D24" r:id="rId13"/>
    <hyperlink ref="D23" r:id="rId14"/>
    <hyperlink ref="D25" r:id="rId15"/>
    <hyperlink ref="D26" r:id="rId16"/>
    <hyperlink ref="D27" r:id="rId17"/>
    <hyperlink ref="D28" r:id="rId18"/>
    <hyperlink ref="D29" r:id="rId19"/>
    <hyperlink ref="D30" r:id="rId20"/>
    <hyperlink ref="D31" r:id="rId21"/>
    <hyperlink ref="D32" r:id="rId22"/>
    <hyperlink ref="D33" r:id="rId23"/>
    <hyperlink ref="D34" r:id="rId24"/>
    <hyperlink ref="D35" r:id="rId25"/>
    <hyperlink ref="D36" r:id="rId26"/>
    <hyperlink ref="D37" r:id="rId27"/>
    <hyperlink ref="D13" r:id="rId28"/>
    <hyperlink ref="D15" r:id="rId29"/>
    <hyperlink ref="D12" r:id="rId30"/>
    <hyperlink ref="D38" r:id="rId31"/>
    <hyperlink ref="D39" r:id="rId32"/>
    <hyperlink ref="D40" r:id="rId33"/>
    <hyperlink ref="D41" r:id="rId34"/>
    <hyperlink ref="D42" r:id="rId35"/>
    <hyperlink ref="D49" r:id="rId36"/>
    <hyperlink ref="D43" r:id="rId37"/>
    <hyperlink ref="E44" r:id="rId38"/>
    <hyperlink ref="D44" r:id="rId39"/>
    <hyperlink ref="D45" r:id="rId40"/>
    <hyperlink ref="D46" r:id="rId41"/>
    <hyperlink ref="D47" r:id="rId42"/>
    <hyperlink ref="D48" r:id="rId43"/>
    <hyperlink ref="D50" r:id="rId44"/>
    <hyperlink ref="D51" r:id="rId45"/>
    <hyperlink ref="D52" r:id="rId46"/>
    <hyperlink ref="D53" r:id="rId47"/>
    <hyperlink ref="D54" r:id="rId48"/>
    <hyperlink ref="D55" r:id="rId49"/>
    <hyperlink ref="D56" r:id="rId50"/>
    <hyperlink ref="D57" r:id="rId51"/>
    <hyperlink ref="D58" r:id="rId52"/>
    <hyperlink ref="D59" r:id="rId53"/>
    <hyperlink ref="D60" r:id="rId54"/>
    <hyperlink ref="D61" r:id="rId55"/>
    <hyperlink ref="D62" r:id="rId56"/>
    <hyperlink ref="D64" r:id="rId57"/>
    <hyperlink ref="D65" r:id="rId58"/>
    <hyperlink ref="D66" r:id="rId59"/>
    <hyperlink ref="D67" r:id="rId60"/>
    <hyperlink ref="D68" r:id="rId61"/>
    <hyperlink ref="D69" r:id="rId62"/>
    <hyperlink ref="D79" r:id="rId63"/>
    <hyperlink ref="D80" r:id="rId64"/>
    <hyperlink ref="D81" r:id="rId65"/>
    <hyperlink ref="D82" r:id="rId66"/>
    <hyperlink ref="D83" r:id="rId67"/>
    <hyperlink ref="D84" r:id="rId68"/>
    <hyperlink ref="D85" r:id="rId69"/>
    <hyperlink ref="D86" r:id="rId70"/>
    <hyperlink ref="D87" r:id="rId71"/>
    <hyperlink ref="D88" r:id="rId72"/>
    <hyperlink ref="D89" r:id="rId73"/>
    <hyperlink ref="D90" r:id="rId74"/>
    <hyperlink ref="D91" r:id="rId75"/>
    <hyperlink ref="D92" r:id="rId76"/>
  </hyperlinks>
  <pageMargins left="0.7" right="0.7" top="0.75" bottom="0.75" header="0.3" footer="0.3"/>
  <pageSetup orientation="portrait" r:id="rId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2024-09-26T20:24:56Z</dcterms:created>
  <dcterms:modified xsi:type="dcterms:W3CDTF">2025-02-27T15:55:23Z</dcterms:modified>
</cp:coreProperties>
</file>